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3B4BA214-7276-4048-A5E7-D41E7087E49F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学生スポーツ賞　【団体】" sheetId="8" r:id="rId1"/>
  </sheets>
  <definedNames>
    <definedName name="_xlnm.Print_Area" localSheetId="0">'学生スポーツ賞　【団体】'!$A$1:$L$32</definedName>
    <definedName name="_xlnm.Print_Titles" localSheetId="0">'学生スポーツ賞　【団体】'!#REF!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" i="8" l="1"/>
</calcChain>
</file>

<file path=xl/sharedStrings.xml><?xml version="1.0" encoding="utf-8"?>
<sst xmlns="http://schemas.openxmlformats.org/spreadsheetml/2006/main" count="16" uniqueCount="16">
  <si>
    <t>岡山大学長　殿</t>
    <rPh sb="0" eb="4">
      <t>オカヤマダイガク</t>
    </rPh>
    <rPh sb="4" eb="5">
      <t>チョウ</t>
    </rPh>
    <rPh sb="6" eb="7">
      <t>ドノ</t>
    </rPh>
    <phoneticPr fontId="1"/>
  </si>
  <si>
    <t>連絡先電話番号：</t>
    <phoneticPr fontId="1"/>
  </si>
  <si>
    <t>推薦者</t>
    <rPh sb="0" eb="3">
      <t>スイセンシャ</t>
    </rPh>
    <phoneticPr fontId="1"/>
  </si>
  <si>
    <t>推薦者所属：</t>
    <rPh sb="0" eb="5">
      <t>スイセンシャショゾク</t>
    </rPh>
    <phoneticPr fontId="1"/>
  </si>
  <si>
    <t>推薦者氏名：</t>
    <rPh sb="0" eb="3">
      <t>スイセンシャ</t>
    </rPh>
    <rPh sb="3" eb="5">
      <t>シメイ</t>
    </rPh>
    <phoneticPr fontId="1"/>
  </si>
  <si>
    <t>件を申請します。</t>
    <phoneticPr fontId="1"/>
  </si>
  <si>
    <t>別紙一覧のとおり、全</t>
    <phoneticPr fontId="1"/>
  </si>
  <si>
    <t>※学生支援課受付印</t>
    <rPh sb="1" eb="6">
      <t>ガクセイシエンカ</t>
    </rPh>
    <rPh sb="6" eb="8">
      <t>ウケツケ</t>
    </rPh>
    <rPh sb="8" eb="9">
      <t>イン</t>
    </rPh>
    <phoneticPr fontId="1"/>
  </si>
  <si>
    <t>（※推薦者氏名は，自署または記名・押印）</t>
    <rPh sb="2" eb="5">
      <t>スイセンシャ</t>
    </rPh>
    <rPh sb="5" eb="7">
      <t>シメイ</t>
    </rPh>
    <rPh sb="9" eb="11">
      <t>ジショ</t>
    </rPh>
    <rPh sb="14" eb="16">
      <t>キメイ</t>
    </rPh>
    <rPh sb="17" eb="19">
      <t>オウイン</t>
    </rPh>
    <phoneticPr fontId="1"/>
  </si>
  <si>
    <t>国際スポーツ賞　　　　　 ・　　　　　 スポーツ優秀賞　　　　　 ・ 　　　　　スポーツ奨励賞</t>
    <rPh sb="0" eb="2">
      <t>コクサイ</t>
    </rPh>
    <rPh sb="6" eb="7">
      <t>ショウ</t>
    </rPh>
    <rPh sb="24" eb="27">
      <t>ユウシュウショウ</t>
    </rPh>
    <rPh sb="44" eb="47">
      <t>ショウレイショウ</t>
    </rPh>
    <phoneticPr fontId="1"/>
  </si>
  <si>
    <r>
      <t>申請する賞の種類　　</t>
    </r>
    <r>
      <rPr>
        <sz val="12"/>
        <color theme="1"/>
        <rFont val="ＭＳ Ｐゴシック"/>
        <family val="3"/>
        <charset val="128"/>
        <scheme val="minor"/>
      </rPr>
      <t>※申請する賞の種類を1つだけ〇で囲んでください.</t>
    </r>
    <rPh sb="0" eb="2">
      <t>シンセイ</t>
    </rPh>
    <rPh sb="4" eb="5">
      <t>ショウ</t>
    </rPh>
    <rPh sb="6" eb="8">
      <t>シュルイ</t>
    </rPh>
    <rPh sb="11" eb="13">
      <t>シンセイ</t>
    </rPh>
    <rPh sb="15" eb="16">
      <t>ショウ</t>
    </rPh>
    <rPh sb="17" eb="19">
      <t>シュルイ</t>
    </rPh>
    <rPh sb="26" eb="27">
      <t>カコ</t>
    </rPh>
    <phoneticPr fontId="1"/>
  </si>
  <si>
    <t>※推薦者の自署または記名・押印のうえ，競技成績・順位を証明するものの写しを添えて，本紙を提出してください。　　</t>
    <phoneticPr fontId="1"/>
  </si>
  <si>
    <t>申請者団体名：</t>
    <rPh sb="0" eb="2">
      <t>シンセイ</t>
    </rPh>
    <rPh sb="2" eb="3">
      <t>シャ</t>
    </rPh>
    <rPh sb="3" eb="5">
      <t>ダンタイ</t>
    </rPh>
    <rPh sb="5" eb="6">
      <t>メイ</t>
    </rPh>
    <phoneticPr fontId="1"/>
  </si>
  <si>
    <t>団体代表者氏名：</t>
    <rPh sb="0" eb="5">
      <t>ダンタイダイヒョウシャ</t>
    </rPh>
    <rPh sb="5" eb="7">
      <t>シメイ</t>
    </rPh>
    <phoneticPr fontId="1"/>
  </si>
  <si>
    <t>代表者の学生番号：</t>
    <rPh sb="0" eb="3">
      <t>ダイヒョウシャ</t>
    </rPh>
    <rPh sb="4" eb="8">
      <t>ガクセイバンゴウ</t>
    </rPh>
    <phoneticPr fontId="1"/>
  </si>
  <si>
    <t>　※推薦者は，所属する団体の顧問教員とします．団体に所属していない場合，推薦者は，本学教職員又は学生とします．</t>
    <rPh sb="16" eb="18">
      <t>キョウイン</t>
    </rPh>
    <rPh sb="46" eb="47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</si>
</sst>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e&quot;年&quot;m&quot;月&quot;d&quot;日&quot;;@" x16r2:formatCode16="[$-ja-JP-x-gannen]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 indent="1" shrinkToFit="1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 shrinkToFit="1"/>
    </xf>
    <xf numFmtId="176" fontId="6" fillId="0" borderId="0" xfId="0" applyNumberFormat="1" applyFont="1">
      <alignment vertical="center"/>
    </xf>
    <xf numFmtId="0" fontId="6" fillId="0" borderId="0" xfId="0" applyFont="1" applyBorder="1" applyAlignment="1">
      <alignment horizontal="right" vertical="center" indent="1" shrinkToFit="1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right" vertical="center" indent="1" shrinkToFi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 indent="1"/>
    </xf>
    <xf numFmtId="0" fontId="3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0" xfId="0" applyFont="1" applyAlignment="1">
      <alignment horizontal="right" vertical="center" wrapText="1" indent="1" shrinkToFit="1"/>
    </xf>
    <xf numFmtId="0" fontId="6" fillId="0" borderId="0" xfId="0" applyFont="1" applyAlignment="1">
      <alignment horizontal="right" vertical="center" indent="1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 indent="1" shrinkToFit="1"/>
    </xf>
    <xf numFmtId="0" fontId="5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8"/>
  <sheetViews>
    <sheetView tabSelected="1" view="pageLayout" zoomScaleNormal="100" zoomScaleSheetLayoutView="100" workbookViewId="0">
      <selection activeCell="I3" sqref="I3:K3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24.125" style="3" customWidth="1"/>
    <col min="7" max="7" width="17.625" style="2" customWidth="1"/>
    <col min="8" max="8" width="9" style="2"/>
    <col min="9" max="10" width="12.125" style="2" customWidth="1"/>
    <col min="11" max="12" width="19.125" style="2" customWidth="1"/>
    <col min="13" max="16384" width="9" style="2"/>
  </cols>
  <sheetData>
    <row r="1" spans="2:12" ht="18.75" customHeight="1" x14ac:dyDescent="0.15">
      <c r="L1" s="15">
        <f ca="1">TODAY()</f>
        <v>46316</v>
      </c>
    </row>
    <row r="2" spans="2:12" ht="54" customHeight="1" x14ac:dyDescent="0.15">
      <c r="B2" s="34" t="s">
        <v>0</v>
      </c>
      <c r="C2" s="34"/>
    </row>
    <row r="3" spans="2:12" ht="26.25" customHeight="1" x14ac:dyDescent="0.15">
      <c r="F3" s="17"/>
      <c r="G3" s="37" t="s">
        <v>12</v>
      </c>
      <c r="H3" s="37"/>
      <c r="I3" s="32"/>
      <c r="J3" s="32"/>
      <c r="K3" s="32"/>
    </row>
    <row r="4" spans="2:12" ht="9" customHeight="1" x14ac:dyDescent="0.15">
      <c r="F4" s="17"/>
      <c r="G4" s="16"/>
      <c r="H4" s="16"/>
      <c r="J4" s="14"/>
    </row>
    <row r="5" spans="2:12" ht="26.25" customHeight="1" x14ac:dyDescent="0.15">
      <c r="F5" s="17"/>
      <c r="G5" s="37" t="s">
        <v>13</v>
      </c>
      <c r="H5" s="37"/>
      <c r="I5" s="32"/>
      <c r="J5" s="32"/>
      <c r="K5" s="32"/>
    </row>
    <row r="6" spans="2:12" ht="9" customHeight="1" x14ac:dyDescent="0.15">
      <c r="F6" s="17"/>
      <c r="G6" s="16"/>
      <c r="H6" s="16"/>
      <c r="J6" s="14"/>
    </row>
    <row r="7" spans="2:12" ht="26.25" customHeight="1" x14ac:dyDescent="0.15">
      <c r="F7" s="17"/>
      <c r="G7" s="36" t="s">
        <v>14</v>
      </c>
      <c r="H7" s="37"/>
      <c r="I7" s="32"/>
      <c r="J7" s="32"/>
      <c r="K7" s="32"/>
    </row>
    <row r="8" spans="2:12" ht="9" customHeight="1" x14ac:dyDescent="0.15">
      <c r="F8" s="17"/>
      <c r="G8" s="16"/>
      <c r="H8" s="16"/>
      <c r="J8" s="14"/>
    </row>
    <row r="9" spans="2:12" ht="26.25" customHeight="1" x14ac:dyDescent="0.15">
      <c r="F9" s="39" t="s">
        <v>1</v>
      </c>
      <c r="G9" s="39"/>
      <c r="H9" s="39"/>
      <c r="I9" s="32"/>
      <c r="J9" s="32"/>
      <c r="K9" s="32"/>
    </row>
    <row r="10" spans="2:12" ht="19.5" customHeight="1" x14ac:dyDescent="0.15">
      <c r="D10" s="6"/>
      <c r="E10" s="6"/>
      <c r="I10" s="19"/>
      <c r="J10" s="19"/>
    </row>
    <row r="11" spans="2:12" ht="19.5" customHeight="1" x14ac:dyDescent="0.15"/>
    <row r="12" spans="2:12" ht="19.5" customHeight="1" x14ac:dyDescent="0.15"/>
    <row r="13" spans="2:12" ht="19.5" customHeight="1" x14ac:dyDescent="0.15"/>
    <row r="14" spans="2:12" ht="19.5" customHeight="1" x14ac:dyDescent="0.15">
      <c r="B14" s="25"/>
      <c r="C14" s="26" t="s">
        <v>10</v>
      </c>
      <c r="D14" s="25"/>
      <c r="E14" s="27"/>
      <c r="F14" s="25"/>
      <c r="G14" s="28"/>
      <c r="H14" s="29"/>
      <c r="I14" s="29"/>
      <c r="J14" s="29"/>
      <c r="K14" s="29"/>
    </row>
    <row r="15" spans="2:12" ht="19.5" customHeight="1" x14ac:dyDescent="0.15">
      <c r="B15" s="25"/>
      <c r="C15" s="25"/>
      <c r="D15" s="27"/>
      <c r="E15" s="25"/>
      <c r="F15" s="28"/>
      <c r="G15" s="29"/>
      <c r="H15" s="29"/>
      <c r="I15" s="29"/>
      <c r="J15" s="29"/>
      <c r="K15" s="29"/>
    </row>
    <row r="16" spans="2:12" ht="19.5" customHeight="1" x14ac:dyDescent="0.15">
      <c r="B16" s="38" t="s">
        <v>9</v>
      </c>
      <c r="C16" s="38"/>
      <c r="D16" s="38"/>
      <c r="E16" s="38"/>
      <c r="F16" s="38"/>
      <c r="G16" s="38"/>
      <c r="H16" s="38"/>
      <c r="I16" s="38"/>
      <c r="J16" s="38"/>
      <c r="K16" s="38"/>
    </row>
    <row r="17" spans="2:12" ht="22.5" customHeight="1" x14ac:dyDescent="0.15">
      <c r="B17" s="23"/>
      <c r="C17" s="23"/>
      <c r="D17" s="18"/>
      <c r="E17" s="18"/>
      <c r="F17" s="24"/>
      <c r="G17" s="19"/>
      <c r="H17" s="19"/>
      <c r="I17" s="19"/>
      <c r="J17" s="19"/>
      <c r="K17" s="19"/>
    </row>
    <row r="18" spans="2:12" ht="22.5" customHeight="1" x14ac:dyDescent="0.15">
      <c r="B18" s="23"/>
      <c r="C18" s="12"/>
      <c r="D18" s="20"/>
      <c r="E18" s="21" t="s">
        <v>6</v>
      </c>
      <c r="F18" s="22"/>
      <c r="G18" s="33" t="s">
        <v>5</v>
      </c>
      <c r="H18" s="33"/>
      <c r="I18" s="19"/>
      <c r="J18" s="19"/>
      <c r="K18" s="19"/>
    </row>
    <row r="19" spans="2:12" ht="26.25" customHeight="1" x14ac:dyDescent="0.15"/>
    <row r="20" spans="2:12" ht="9" customHeight="1" x14ac:dyDescent="0.15"/>
    <row r="21" spans="2:12" ht="26.25" customHeight="1" x14ac:dyDescent="0.15"/>
    <row r="22" spans="2:12" ht="23.25" customHeight="1" x14ac:dyDescent="0.15"/>
    <row r="23" spans="2:12" ht="23.25" customHeight="1" x14ac:dyDescent="0.15"/>
    <row r="24" spans="2:12" ht="23.25" customHeight="1" x14ac:dyDescent="0.15">
      <c r="B24" s="7"/>
      <c r="C24" s="26" t="s">
        <v>2</v>
      </c>
      <c r="D24" s="6"/>
      <c r="E24" s="6"/>
      <c r="L24" s="11" t="s">
        <v>7</v>
      </c>
    </row>
    <row r="25" spans="2:12" ht="23.25" customHeight="1" x14ac:dyDescent="0.15">
      <c r="B25" s="7"/>
      <c r="C25" s="13" t="s">
        <v>15</v>
      </c>
      <c r="D25" s="8"/>
      <c r="E25" s="8"/>
      <c r="F25" s="8"/>
      <c r="G25" s="8"/>
      <c r="H25" s="8"/>
      <c r="L25" s="41"/>
    </row>
    <row r="26" spans="2:12" ht="23.25" customHeight="1" x14ac:dyDescent="0.15">
      <c r="B26" s="7"/>
      <c r="D26" s="9"/>
      <c r="E26" s="9"/>
      <c r="F26" s="9"/>
      <c r="G26" s="9"/>
      <c r="H26" s="9"/>
      <c r="L26" s="41"/>
    </row>
    <row r="27" spans="2:12" ht="27" customHeight="1" x14ac:dyDescent="0.15">
      <c r="B27" s="7"/>
      <c r="D27" s="31" t="s">
        <v>3</v>
      </c>
      <c r="E27" s="35"/>
      <c r="F27" s="35"/>
      <c r="G27" s="35"/>
      <c r="H27" s="19"/>
      <c r="I27" s="19"/>
      <c r="L27" s="41"/>
    </row>
    <row r="28" spans="2:12" ht="27" customHeight="1" x14ac:dyDescent="0.15">
      <c r="B28" s="7"/>
      <c r="D28" s="12"/>
      <c r="E28" s="23"/>
      <c r="F28" s="18"/>
      <c r="G28" s="18"/>
      <c r="H28" s="19"/>
      <c r="I28" s="19"/>
      <c r="L28" s="41"/>
    </row>
    <row r="29" spans="2:12" ht="27" customHeight="1" x14ac:dyDescent="0.15">
      <c r="B29" s="7"/>
      <c r="D29" s="31" t="s">
        <v>4</v>
      </c>
      <c r="E29" s="35"/>
      <c r="F29" s="35"/>
      <c r="G29" s="35"/>
      <c r="H29" s="30" t="s">
        <v>8</v>
      </c>
      <c r="I29" s="19"/>
      <c r="L29" s="41"/>
    </row>
    <row r="30" spans="2:12" ht="23.25" customHeight="1" x14ac:dyDescent="0.15">
      <c r="B30" s="7"/>
      <c r="D30" s="6"/>
      <c r="E30" s="6"/>
      <c r="L30" s="10"/>
    </row>
    <row r="31" spans="2:12" ht="23.25" customHeight="1" x14ac:dyDescent="0.15">
      <c r="B31" s="7"/>
      <c r="D31" s="6"/>
      <c r="E31" s="6"/>
      <c r="L31" s="10"/>
    </row>
    <row r="32" spans="2:12" ht="23.25" customHeight="1" x14ac:dyDescent="0.15">
      <c r="B32" s="7"/>
      <c r="D32" s="40" t="s">
        <v>11</v>
      </c>
      <c r="E32" s="40"/>
      <c r="F32" s="40"/>
      <c r="G32" s="40"/>
      <c r="H32" s="40"/>
      <c r="I32" s="40"/>
      <c r="J32" s="40"/>
      <c r="K32" s="40"/>
      <c r="L32" s="40"/>
    </row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  <row r="61" ht="39" customHeight="1" x14ac:dyDescent="0.15"/>
    <row r="62" ht="39" customHeight="1" x14ac:dyDescent="0.15"/>
    <row r="63" ht="39" customHeight="1" x14ac:dyDescent="0.15"/>
    <row r="64" ht="39" customHeight="1" x14ac:dyDescent="0.15"/>
    <row r="65" ht="39" customHeight="1" x14ac:dyDescent="0.15"/>
    <row r="66" ht="39" customHeight="1" x14ac:dyDescent="0.15"/>
    <row r="67" ht="39" customHeight="1" x14ac:dyDescent="0.15"/>
    <row r="68" ht="39" customHeight="1" x14ac:dyDescent="0.15"/>
    <row r="69" ht="39" customHeight="1" x14ac:dyDescent="0.15"/>
    <row r="70" ht="39" customHeight="1" x14ac:dyDescent="0.15"/>
    <row r="71" ht="39" customHeight="1" x14ac:dyDescent="0.15"/>
    <row r="72" ht="39" customHeight="1" x14ac:dyDescent="0.15"/>
    <row r="73" ht="39" customHeight="1" x14ac:dyDescent="0.15"/>
    <row r="74" ht="39" customHeight="1" x14ac:dyDescent="0.15"/>
    <row r="75" ht="39" customHeight="1" x14ac:dyDescent="0.15"/>
    <row r="76" ht="39" customHeight="1" x14ac:dyDescent="0.15"/>
    <row r="77" ht="39" customHeight="1" x14ac:dyDescent="0.15"/>
    <row r="78" ht="39" customHeight="1" x14ac:dyDescent="0.15"/>
    <row r="79" ht="39" customHeight="1" x14ac:dyDescent="0.15"/>
    <row r="80" ht="39" customHeight="1" x14ac:dyDescent="0.15"/>
    <row r="81" ht="39" customHeight="1" x14ac:dyDescent="0.15"/>
    <row r="82" ht="39" customHeight="1" x14ac:dyDescent="0.15"/>
    <row r="83" ht="39" customHeight="1" x14ac:dyDescent="0.15"/>
    <row r="84" ht="39" customHeight="1" x14ac:dyDescent="0.15"/>
    <row r="85" ht="39" customHeight="1" x14ac:dyDescent="0.15"/>
    <row r="86" ht="39" customHeight="1" x14ac:dyDescent="0.15"/>
    <row r="87" ht="39" customHeight="1" x14ac:dyDescent="0.15"/>
    <row r="88" ht="39" customHeight="1" x14ac:dyDescent="0.15"/>
    <row r="89" ht="39" customHeight="1" x14ac:dyDescent="0.15"/>
    <row r="90" ht="39" customHeight="1" x14ac:dyDescent="0.15"/>
    <row r="91" ht="39" customHeight="1" x14ac:dyDescent="0.15"/>
    <row r="92" ht="39" customHeight="1" x14ac:dyDescent="0.15"/>
    <row r="93" ht="39" customHeight="1" x14ac:dyDescent="0.15"/>
    <row r="94" ht="39" customHeight="1" x14ac:dyDescent="0.15"/>
    <row r="95" ht="39" customHeight="1" x14ac:dyDescent="0.15"/>
    <row r="96" ht="39" customHeight="1" x14ac:dyDescent="0.15"/>
    <row r="97" ht="39" customHeight="1" x14ac:dyDescent="0.15"/>
    <row r="98" ht="39" customHeight="1" x14ac:dyDescent="0.15"/>
    <row r="99" ht="39" customHeight="1" x14ac:dyDescent="0.15"/>
    <row r="100" ht="39" customHeight="1" x14ac:dyDescent="0.15"/>
    <row r="101" ht="39" customHeight="1" x14ac:dyDescent="0.15"/>
    <row r="102" ht="39" customHeight="1" x14ac:dyDescent="0.15"/>
    <row r="103" ht="39" customHeight="1" x14ac:dyDescent="0.15"/>
    <row r="104" ht="39" customHeight="1" x14ac:dyDescent="0.15"/>
    <row r="105" ht="39" customHeight="1" x14ac:dyDescent="0.15"/>
    <row r="106" ht="39" customHeight="1" x14ac:dyDescent="0.15"/>
    <row r="107" ht="39" customHeight="1" x14ac:dyDescent="0.15"/>
    <row r="108" ht="39" customHeight="1" x14ac:dyDescent="0.15"/>
    <row r="109" ht="39" customHeight="1" x14ac:dyDescent="0.15"/>
    <row r="110" ht="39" customHeight="1" x14ac:dyDescent="0.15"/>
    <row r="111" ht="39" customHeight="1" x14ac:dyDescent="0.15"/>
    <row r="112" ht="39" customHeight="1" x14ac:dyDescent="0.15"/>
    <row r="113" ht="39" customHeight="1" x14ac:dyDescent="0.15"/>
    <row r="114" ht="39" customHeight="1" x14ac:dyDescent="0.15"/>
    <row r="115" ht="39" customHeight="1" x14ac:dyDescent="0.15"/>
    <row r="116" ht="39" customHeight="1" x14ac:dyDescent="0.15"/>
    <row r="117" ht="39" customHeight="1" x14ac:dyDescent="0.15"/>
    <row r="118" ht="39" customHeight="1" x14ac:dyDescent="0.15"/>
    <row r="119" ht="39" customHeight="1" x14ac:dyDescent="0.15"/>
    <row r="120" ht="39" customHeight="1" x14ac:dyDescent="0.15"/>
    <row r="121" ht="39" customHeight="1" x14ac:dyDescent="0.15"/>
    <row r="122" ht="39" customHeight="1" x14ac:dyDescent="0.15"/>
    <row r="123" ht="39" customHeight="1" x14ac:dyDescent="0.15"/>
    <row r="124" ht="39" customHeight="1" x14ac:dyDescent="0.15"/>
    <row r="125" ht="39" customHeight="1" x14ac:dyDescent="0.15"/>
    <row r="126" ht="39" customHeight="1" x14ac:dyDescent="0.15"/>
    <row r="127" ht="39" customHeight="1" x14ac:dyDescent="0.15"/>
    <row r="128" ht="39" customHeight="1" x14ac:dyDescent="0.15"/>
    <row r="129" ht="39" customHeight="1" x14ac:dyDescent="0.15"/>
    <row r="130" ht="39" customHeight="1" x14ac:dyDescent="0.15"/>
    <row r="131" ht="39" customHeight="1" x14ac:dyDescent="0.15"/>
    <row r="132" ht="39" customHeight="1" x14ac:dyDescent="0.15"/>
    <row r="133" ht="39" customHeight="1" x14ac:dyDescent="0.15"/>
    <row r="134" ht="39" customHeight="1" x14ac:dyDescent="0.15"/>
    <row r="135" ht="39" customHeight="1" x14ac:dyDescent="0.15"/>
    <row r="136" ht="39" customHeight="1" x14ac:dyDescent="0.15"/>
    <row r="137" ht="39" customHeight="1" x14ac:dyDescent="0.15"/>
    <row r="138" ht="39" customHeight="1" x14ac:dyDescent="0.15"/>
    <row r="139" ht="39" customHeight="1" x14ac:dyDescent="0.15"/>
    <row r="140" ht="39" customHeight="1" x14ac:dyDescent="0.15"/>
    <row r="141" ht="39" customHeight="1" x14ac:dyDescent="0.15"/>
    <row r="142" ht="39" customHeight="1" x14ac:dyDescent="0.15"/>
    <row r="143" ht="39" customHeight="1" x14ac:dyDescent="0.15"/>
    <row r="144" ht="39" customHeight="1" x14ac:dyDescent="0.15"/>
    <row r="145" ht="39" customHeight="1" x14ac:dyDescent="0.15"/>
    <row r="146" ht="39" customHeight="1" x14ac:dyDescent="0.15"/>
    <row r="147" ht="39" customHeight="1" x14ac:dyDescent="0.15"/>
    <row r="148" ht="39" customHeight="1" x14ac:dyDescent="0.15"/>
    <row r="149" ht="39" customHeight="1" x14ac:dyDescent="0.15"/>
    <row r="150" ht="39" customHeight="1" x14ac:dyDescent="0.15"/>
    <row r="151" ht="39" customHeight="1" x14ac:dyDescent="0.15"/>
    <row r="152" ht="39" customHeight="1" x14ac:dyDescent="0.15"/>
    <row r="153" ht="39" customHeight="1" x14ac:dyDescent="0.15"/>
    <row r="154" ht="39" customHeight="1" x14ac:dyDescent="0.15"/>
    <row r="155" ht="39" customHeight="1" x14ac:dyDescent="0.15"/>
    <row r="156" ht="39" customHeight="1" x14ac:dyDescent="0.15"/>
    <row r="157" ht="39" customHeight="1" x14ac:dyDescent="0.15"/>
    <row r="158" ht="39" customHeight="1" x14ac:dyDescent="0.15"/>
    <row r="159" ht="39" customHeight="1" x14ac:dyDescent="0.15"/>
    <row r="160" ht="39" customHeight="1" x14ac:dyDescent="0.15"/>
    <row r="161" ht="39" customHeight="1" x14ac:dyDescent="0.15"/>
    <row r="162" ht="39" customHeight="1" x14ac:dyDescent="0.15"/>
    <row r="163" ht="39" customHeight="1" x14ac:dyDescent="0.15"/>
    <row r="164" ht="39" customHeight="1" x14ac:dyDescent="0.15"/>
    <row r="165" ht="39" customHeight="1" x14ac:dyDescent="0.15"/>
    <row r="166" ht="39" customHeight="1" x14ac:dyDescent="0.15"/>
    <row r="167" ht="39" customHeight="1" x14ac:dyDescent="0.15"/>
    <row r="168" ht="39" customHeight="1" x14ac:dyDescent="0.15"/>
  </sheetData>
  <mergeCells count="15">
    <mergeCell ref="B2:C2"/>
    <mergeCell ref="E27:G27"/>
    <mergeCell ref="E29:G29"/>
    <mergeCell ref="G7:H7"/>
    <mergeCell ref="G5:H5"/>
    <mergeCell ref="G3:H3"/>
    <mergeCell ref="B16:K16"/>
    <mergeCell ref="F9:H9"/>
    <mergeCell ref="I3:K3"/>
    <mergeCell ref="I5:K5"/>
    <mergeCell ref="I7:K7"/>
    <mergeCell ref="I9:K9"/>
    <mergeCell ref="G18:H18"/>
    <mergeCell ref="D32:L32"/>
    <mergeCell ref="L25:L29"/>
  </mergeCells>
  <phoneticPr fontId="1"/>
  <pageMargins left="0.70866141732283472" right="0.27559055118110237" top="0.74803149606299213" bottom="0.47244094488188981" header="0.47244094488188981" footer="0.31496062992125984"/>
  <pageSetup paperSize="9" scale="79" fitToHeight="0" orientation="landscape" r:id="rId1"/>
  <headerFooter differentFirst="1">
    <oddHeader>&amp;L&amp;12（別紙一覧）&amp;C&amp;"-,太字"&amp;20岡山大学学生スポーツ賞　申請一覧（団体）</oddHeader>
    <oddFooter>&amp;R&amp;12※適宜、行を追加して入力してください。</oddFooter>
    <firstHeader>&amp;L&amp;12（様式・スポーツ団体）&amp;C&amp;"-,太字"&amp;20岡山大学学生スポーツ賞　申請書（団体）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学生スポーツ賞　【団体】</vt:lpstr>
      <vt:lpstr>'学生スポーツ賞　【団体】'!Print_Area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2026-09-15T10:36:51Z</cp:lastPrinted>
  <dcterms:created xsi:type="dcterms:W3CDTF">2010-01-04T02:57:07Z</dcterms:created>
  <dcterms:modified xsi:type="dcterms:W3CDTF">2026-10-21T02:33:04Z</dcterms:modified>
</cp:coreProperties>
</file>