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年次休暇" sheetId="1" r:id="rId1"/>
  </sheets>
  <definedNames>
    <definedName name="_xlfn.SHEET" hidden="1">#NAME?</definedName>
    <definedName name="_xlnm.Print_Area" localSheetId="0">'年次休暇'!$A$1:$AV$69</definedName>
  </definedNames>
  <calcPr fullCalcOnLoad="1"/>
</workbook>
</file>

<file path=xl/sharedStrings.xml><?xml version="1.0" encoding="utf-8"?>
<sst xmlns="http://schemas.openxmlformats.org/spreadsheetml/2006/main" count="268" uniqueCount="38">
  <si>
    <t>決　　　　　　　　裁</t>
  </si>
  <si>
    <t>日</t>
  </si>
  <si>
    <t>備　　　　考</t>
  </si>
  <si>
    <t>　　月　　　日　　　時　　　分から
　　月　　　日　　　時　　　分まで</t>
  </si>
  <si>
    <t>所属</t>
  </si>
  <si>
    <t>氏名</t>
  </si>
  <si>
    <t xml:space="preserve">※　　　　　
       　　　  期　　　　　　　　間
</t>
  </si>
  <si>
    <t xml:space="preserve">　　月　　日
</t>
  </si>
  <si>
    <t>□有
□無</t>
  </si>
  <si>
    <t>　（日本工業規格Ａ列４）</t>
  </si>
  <si>
    <t>部局長</t>
  </si>
  <si>
    <t>部　 長
校園長</t>
  </si>
  <si>
    <t>課　 長
事務長</t>
  </si>
  <si>
    <t>監督者</t>
  </si>
  <si>
    <t>直　 接
責任者</t>
  </si>
  <si>
    <t>休　　　　暇　　　　簿</t>
  </si>
  <si>
    <t>年次有給休暇付与期間</t>
  </si>
  <si>
    <t>繰越し日数</t>
  </si>
  <si>
    <t>～</t>
  </si>
  <si>
    <t>（非常勤職員年次有給休暇用）</t>
  </si>
  <si>
    <t>勤務時間</t>
  </si>
  <si>
    <t>時間</t>
  </si>
  <si>
    <t>時間帯</t>
  </si>
  <si>
    <t>：</t>
  </si>
  <si>
    <t>総　括
主　査</t>
  </si>
  <si>
    <t>計</t>
  </si>
  <si>
    <t>時　季
変更の
有　無</t>
  </si>
  <si>
    <t>※　
残日数 ・ 時間</t>
  </si>
  <si>
    <t>）</t>
  </si>
  <si>
    <t>（４月１日の休暇の日数</t>
  </si>
  <si>
    <t>※
請求（時季
指定）月日</t>
  </si>
  <si>
    <t>年度</t>
  </si>
  <si>
    <t>付与
日数</t>
  </si>
  <si>
    <t xml:space="preserve"> 時季指定すべき休暇の残日数</t>
  </si>
  <si>
    <t xml:space="preserve">※　　　　　
       　　　  　　　期　　　　　　　　間
</t>
  </si>
  <si>
    <t>※　
　残日数
　 ・ 時間</t>
  </si>
  <si>
    <t>：</t>
  </si>
  <si>
    <t>（※印の欄は職員が記入する。時季変更された場合の変更後の期間は、備考欄に記載するものとする。）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</si>
</sst>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 style="thin"/>
      <bottom/>
    </border>
    <border>
      <left style="hair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53" fillId="33" borderId="12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80" fontId="57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4" xfId="0" applyNumberFormat="1" applyFont="1" applyBorder="1" applyAlignment="1">
      <alignment horizontal="right" vertical="center"/>
    </xf>
    <xf numFmtId="0" fontId="57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7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top" wrapText="1"/>
    </xf>
    <xf numFmtId="0" fontId="8" fillId="0" borderId="24" xfId="0" applyFont="1" applyFill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 vertical="top" wrapText="1"/>
    </xf>
    <xf numFmtId="0" fontId="8" fillId="0" borderId="31" xfId="0" applyFont="1" applyFill="1" applyBorder="1" applyAlignment="1">
      <alignment horizontal="right" vertical="top" wrapText="1"/>
    </xf>
    <xf numFmtId="0" fontId="8" fillId="0" borderId="19" xfId="0" applyFont="1" applyFill="1" applyBorder="1" applyAlignment="1">
      <alignment horizontal="right" vertical="top" wrapText="1"/>
    </xf>
    <xf numFmtId="0" fontId="8" fillId="0" borderId="32" xfId="0" applyFont="1" applyFill="1" applyBorder="1" applyAlignment="1">
      <alignment horizontal="right" vertical="top" wrapText="1"/>
    </xf>
    <xf numFmtId="0" fontId="8" fillId="0" borderId="25" xfId="0" applyFont="1" applyFill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right" vertical="top" wrapText="1"/>
    </xf>
    <xf numFmtId="0" fontId="8" fillId="0" borderId="38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12" fillId="0" borderId="2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57" fillId="0" borderId="14" xfId="0" applyNumberFormat="1" applyFont="1" applyBorder="1" applyAlignment="1">
      <alignment horizontal="left" vertical="center"/>
    </xf>
    <xf numFmtId="0" fontId="55" fillId="0" borderId="14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0" fontId="7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20" fontId="7" fillId="0" borderId="4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180" fontId="7" fillId="0" borderId="19" xfId="0" applyNumberFormat="1" applyFont="1" applyBorder="1" applyAlignment="1">
      <alignment horizontal="center" vertical="center"/>
    </xf>
    <xf numFmtId="180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7" fillId="0" borderId="18" xfId="0" applyNumberFormat="1" applyFont="1" applyBorder="1" applyAlignment="1">
      <alignment horizontal="center" vertical="center" shrinkToFit="1"/>
    </xf>
    <xf numFmtId="180" fontId="7" fillId="0" borderId="19" xfId="0" applyNumberFormat="1" applyFont="1" applyBorder="1" applyAlignment="1">
      <alignment horizontal="center" vertical="center" shrinkToFit="1"/>
    </xf>
    <xf numFmtId="180" fontId="7" fillId="0" borderId="12" xfId="0" applyNumberFormat="1" applyFont="1" applyBorder="1" applyAlignment="1">
      <alignment horizontal="center" vertical="center" shrinkToFit="1"/>
    </xf>
    <xf numFmtId="180" fontId="7" fillId="0" borderId="21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" name="Line 11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" name="Line 12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3" name="Line 13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4" name="Line 14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5" name="Line 15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6" name="Line 16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7" name="Line 17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8" name="Line 18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9" name="Line 19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0" name="Line 20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1" name="Line 21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2" name="Line 22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3" name="Line 41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4" name="Line 42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5" name="Line 43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6" name="Line 44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7" name="Line 45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8" name="Line 46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19" name="Line 47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0" name="Line 48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1" name="Line 49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2" name="Line 50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3" name="Line 51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35</xdr:row>
      <xdr:rowOff>0</xdr:rowOff>
    </xdr:from>
    <xdr:to>
      <xdr:col>26</xdr:col>
      <xdr:colOff>161925</xdr:colOff>
      <xdr:row>35</xdr:row>
      <xdr:rowOff>0</xdr:rowOff>
    </xdr:to>
    <xdr:sp>
      <xdr:nvSpPr>
        <xdr:cNvPr id="24" name="Line 52"/>
        <xdr:cNvSpPr>
          <a:spLocks/>
        </xdr:cNvSpPr>
      </xdr:nvSpPr>
      <xdr:spPr>
        <a:xfrm>
          <a:off x="47339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25" name="Line 53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26" name="Line 54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27" name="Line 55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28" name="Line 56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29" name="Line 57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0" name="Line 58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1" name="Line 59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2" name="Line 60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3" name="Line 61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4" name="Line 62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5" name="Line 63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6" name="Line 64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7" name="Line 65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8" name="Line 66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39" name="Line 67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0" name="Line 68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1" name="Line 69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2" name="Line 70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3" name="Line 71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4" name="Line 72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26</xdr:col>
      <xdr:colOff>161925</xdr:colOff>
      <xdr:row>36</xdr:row>
      <xdr:rowOff>0</xdr:rowOff>
    </xdr:to>
    <xdr:sp>
      <xdr:nvSpPr>
        <xdr:cNvPr id="45" name="Line 73"/>
        <xdr:cNvSpPr>
          <a:spLocks/>
        </xdr:cNvSpPr>
      </xdr:nvSpPr>
      <xdr:spPr>
        <a:xfrm>
          <a:off x="4733925" y="815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9"/>
  <sheetViews>
    <sheetView tabSelected="1" zoomScale="130" zoomScaleNormal="130" zoomScalePageLayoutView="0" workbookViewId="0" topLeftCell="A22">
      <selection activeCell="A42" sqref="A42:G43"/>
    </sheetView>
  </sheetViews>
  <sheetFormatPr defaultColWidth="9.00390625" defaultRowHeight="13.5"/>
  <cols>
    <col min="1" max="1" width="8.625" style="0" customWidth="1"/>
    <col min="2" max="2" width="2.125" style="0" customWidth="1"/>
    <col min="3" max="4" width="4.625" style="0" customWidth="1"/>
    <col min="5" max="7" width="2.125" style="0" customWidth="1"/>
    <col min="8" max="18" width="1.625" style="7" customWidth="1"/>
    <col min="19" max="19" width="1.625" style="0" customWidth="1"/>
    <col min="20" max="22" width="1.875" style="0" customWidth="1"/>
    <col min="23" max="29" width="2.125" style="0" customWidth="1"/>
    <col min="30" max="32" width="7.125" style="0" customWidth="1"/>
    <col min="33" max="34" width="3.375" style="0" customWidth="1"/>
    <col min="35" max="36" width="0.875" style="0" customWidth="1"/>
    <col min="37" max="38" width="3.375" style="0" customWidth="1"/>
    <col min="39" max="40" width="7.125" style="0" customWidth="1"/>
    <col min="41" max="42" width="3.125" style="0" customWidth="1"/>
    <col min="43" max="43" width="1.625" style="0" customWidth="1"/>
    <col min="44" max="45" width="3.125" style="0" customWidth="1"/>
    <col min="46" max="48" width="2.125" style="0" customWidth="1"/>
  </cols>
  <sheetData>
    <row r="1" spans="8:18" s="1" customFormat="1" ht="18" customHeight="1"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2:48" s="1" customFormat="1" ht="21" customHeight="1">
      <c r="B2" s="1" t="s">
        <v>31</v>
      </c>
      <c r="H2" s="13"/>
      <c r="I2" s="13"/>
      <c r="J2" s="13"/>
      <c r="K2" s="13"/>
      <c r="L2" s="13"/>
      <c r="M2" s="13"/>
      <c r="N2" s="13"/>
      <c r="O2" s="13"/>
      <c r="P2" s="4"/>
      <c r="Q2" s="4"/>
      <c r="R2" s="175" t="s">
        <v>15</v>
      </c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4"/>
      <c r="AG2" s="177" t="s">
        <v>4</v>
      </c>
      <c r="AH2" s="178"/>
      <c r="AI2" s="178"/>
      <c r="AJ2" s="178"/>
      <c r="AK2" s="178"/>
      <c r="AL2" s="178"/>
      <c r="AM2" s="178"/>
      <c r="AN2" s="15" t="s">
        <v>5</v>
      </c>
      <c r="AO2" s="15"/>
      <c r="AP2" s="15"/>
      <c r="AQ2" s="15"/>
      <c r="AR2" s="15"/>
      <c r="AS2" s="15"/>
      <c r="AT2" s="15"/>
      <c r="AU2" s="15"/>
      <c r="AV2" s="16">
        <v>1</v>
      </c>
    </row>
    <row r="3" spans="18:48" s="1" customFormat="1" ht="15" customHeight="1">
      <c r="R3" s="179" t="s">
        <v>19</v>
      </c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4"/>
      <c r="AG3" s="180"/>
      <c r="AH3" s="181"/>
      <c r="AI3" s="181"/>
      <c r="AJ3" s="181"/>
      <c r="AK3" s="181"/>
      <c r="AL3" s="182"/>
      <c r="AM3" s="183"/>
      <c r="AN3" s="180"/>
      <c r="AO3" s="182"/>
      <c r="AP3" s="182"/>
      <c r="AQ3" s="182"/>
      <c r="AR3" s="182"/>
      <c r="AS3" s="182"/>
      <c r="AT3" s="182"/>
      <c r="AU3" s="182"/>
      <c r="AV3" s="183"/>
    </row>
    <row r="4" spans="18:48" s="1" customFormat="1" ht="23.25" customHeight="1"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4"/>
      <c r="AG4" s="184"/>
      <c r="AH4" s="185"/>
      <c r="AI4" s="185"/>
      <c r="AJ4" s="185"/>
      <c r="AK4" s="185"/>
      <c r="AL4" s="185"/>
      <c r="AM4" s="186"/>
      <c r="AN4" s="184"/>
      <c r="AO4" s="185"/>
      <c r="AP4" s="185"/>
      <c r="AQ4" s="185"/>
      <c r="AR4" s="185"/>
      <c r="AS4" s="185"/>
      <c r="AT4" s="185"/>
      <c r="AU4" s="185"/>
      <c r="AV4" s="186"/>
    </row>
    <row r="5" spans="26:32" s="1" customFormat="1" ht="15" customHeight="1">
      <c r="Z5" s="6"/>
      <c r="AA5" s="6"/>
      <c r="AB5" s="6"/>
      <c r="AC5" s="6"/>
      <c r="AD5" s="6"/>
      <c r="AE5" s="2"/>
      <c r="AF5" s="4"/>
    </row>
    <row r="6" spans="1:48" s="1" customFormat="1" ht="15" customHeight="1">
      <c r="A6" s="140" t="s">
        <v>16</v>
      </c>
      <c r="B6" s="50"/>
      <c r="C6" s="50"/>
      <c r="D6" s="187"/>
      <c r="E6" s="189" t="s">
        <v>32</v>
      </c>
      <c r="F6" s="190"/>
      <c r="G6" s="191"/>
      <c r="H6" s="140" t="s">
        <v>17</v>
      </c>
      <c r="I6" s="166"/>
      <c r="J6" s="166"/>
      <c r="K6" s="166"/>
      <c r="L6" s="166"/>
      <c r="M6" s="166"/>
      <c r="N6" s="166"/>
      <c r="O6" s="140" t="s">
        <v>25</v>
      </c>
      <c r="P6" s="166"/>
      <c r="Q6" s="166"/>
      <c r="R6" s="166"/>
      <c r="S6" s="166"/>
      <c r="T6" s="166"/>
      <c r="U6" s="153"/>
      <c r="V6" s="20"/>
      <c r="W6" s="20"/>
      <c r="X6" s="26"/>
      <c r="Y6" s="26"/>
      <c r="Z6" s="26"/>
      <c r="AA6" s="26"/>
      <c r="AB6" s="22"/>
      <c r="AC6" s="21"/>
      <c r="AD6" s="6"/>
      <c r="AE6" s="2"/>
      <c r="AF6" s="195" t="s">
        <v>20</v>
      </c>
      <c r="AG6" s="164" t="s">
        <v>22</v>
      </c>
      <c r="AH6" s="164"/>
      <c r="AI6" s="164"/>
      <c r="AJ6" s="164"/>
      <c r="AK6" s="164"/>
      <c r="AL6" s="164"/>
      <c r="AM6" s="164" t="s">
        <v>21</v>
      </c>
      <c r="AN6" s="154"/>
      <c r="AO6" s="155"/>
      <c r="AP6" s="145"/>
      <c r="AQ6" s="31" t="s">
        <v>18</v>
      </c>
      <c r="AR6" s="142"/>
      <c r="AS6" s="143"/>
      <c r="AT6" s="155" t="s">
        <v>36</v>
      </c>
      <c r="AU6" s="145"/>
      <c r="AV6" s="143"/>
    </row>
    <row r="7" spans="1:48" s="1" customFormat="1" ht="15" customHeight="1">
      <c r="A7" s="132"/>
      <c r="B7" s="133"/>
      <c r="C7" s="133"/>
      <c r="D7" s="188"/>
      <c r="E7" s="192"/>
      <c r="F7" s="193"/>
      <c r="G7" s="194"/>
      <c r="H7" s="197"/>
      <c r="I7" s="198"/>
      <c r="J7" s="198"/>
      <c r="K7" s="198"/>
      <c r="L7" s="198"/>
      <c r="M7" s="198"/>
      <c r="N7" s="198"/>
      <c r="O7" s="197"/>
      <c r="P7" s="198"/>
      <c r="Q7" s="198"/>
      <c r="R7" s="198"/>
      <c r="S7" s="198"/>
      <c r="T7" s="198"/>
      <c r="U7" s="199"/>
      <c r="V7" s="20"/>
      <c r="W7" s="20"/>
      <c r="X7" s="23"/>
      <c r="Y7" s="23"/>
      <c r="Z7" s="23"/>
      <c r="AA7" s="23"/>
      <c r="AB7" s="23"/>
      <c r="AC7" s="20"/>
      <c r="AD7" s="6"/>
      <c r="AE7" s="2"/>
      <c r="AF7" s="196"/>
      <c r="AG7" s="164"/>
      <c r="AH7" s="164"/>
      <c r="AI7" s="164"/>
      <c r="AJ7" s="164"/>
      <c r="AK7" s="164"/>
      <c r="AL7" s="164"/>
      <c r="AM7" s="164"/>
      <c r="AN7" s="154"/>
      <c r="AO7" s="155"/>
      <c r="AP7" s="145"/>
      <c r="AQ7" s="31" t="s">
        <v>18</v>
      </c>
      <c r="AR7" s="142"/>
      <c r="AS7" s="143"/>
      <c r="AT7" s="144" t="s">
        <v>23</v>
      </c>
      <c r="AU7" s="145"/>
      <c r="AV7" s="143"/>
    </row>
    <row r="8" spans="1:48" s="1" customFormat="1" ht="15" customHeight="1">
      <c r="A8" s="157"/>
      <c r="B8" s="159" t="s">
        <v>18</v>
      </c>
      <c r="C8" s="169"/>
      <c r="D8" s="170"/>
      <c r="E8" s="140"/>
      <c r="F8" s="50"/>
      <c r="G8" s="173" t="s">
        <v>1</v>
      </c>
      <c r="H8" s="140"/>
      <c r="I8" s="167"/>
      <c r="J8" s="50" t="s">
        <v>1</v>
      </c>
      <c r="K8" s="50"/>
      <c r="L8" s="50" t="s">
        <v>21</v>
      </c>
      <c r="M8" s="50"/>
      <c r="N8" s="167"/>
      <c r="O8" s="140"/>
      <c r="P8" s="166"/>
      <c r="Q8" s="50" t="s">
        <v>1</v>
      </c>
      <c r="R8" s="50">
        <f>IF(K8="","",K8)</f>
      </c>
      <c r="S8" s="50" t="s">
        <v>21</v>
      </c>
      <c r="T8" s="50"/>
      <c r="U8" s="187"/>
      <c r="V8" s="18"/>
      <c r="W8" s="25"/>
      <c r="X8" s="27"/>
      <c r="Y8" s="24"/>
      <c r="Z8" s="24"/>
      <c r="AA8" s="24"/>
      <c r="AB8" s="24"/>
      <c r="AC8" s="18"/>
      <c r="AD8" s="6"/>
      <c r="AE8" s="2"/>
      <c r="AF8" s="164"/>
      <c r="AG8" s="165"/>
      <c r="AH8" s="166"/>
      <c r="AI8" s="50" t="s">
        <v>18</v>
      </c>
      <c r="AJ8" s="166"/>
      <c r="AK8" s="152"/>
      <c r="AL8" s="153"/>
      <c r="AM8" s="9" t="s">
        <v>23</v>
      </c>
      <c r="AN8" s="164"/>
      <c r="AO8" s="155"/>
      <c r="AP8" s="145"/>
      <c r="AQ8" s="31" t="s">
        <v>18</v>
      </c>
      <c r="AR8" s="142"/>
      <c r="AS8" s="143"/>
      <c r="AT8" s="155" t="s">
        <v>36</v>
      </c>
      <c r="AU8" s="145"/>
      <c r="AV8" s="143"/>
    </row>
    <row r="9" spans="1:48" s="1" customFormat="1" ht="15" customHeight="1">
      <c r="A9" s="158"/>
      <c r="B9" s="160"/>
      <c r="C9" s="171"/>
      <c r="D9" s="172"/>
      <c r="E9" s="132"/>
      <c r="F9" s="133"/>
      <c r="G9" s="174"/>
      <c r="H9" s="168"/>
      <c r="I9" s="51"/>
      <c r="J9" s="51"/>
      <c r="K9" s="51"/>
      <c r="L9" s="133"/>
      <c r="M9" s="133"/>
      <c r="N9" s="51"/>
      <c r="O9" s="197"/>
      <c r="P9" s="198"/>
      <c r="Q9" s="51"/>
      <c r="R9" s="198"/>
      <c r="S9" s="133"/>
      <c r="T9" s="133"/>
      <c r="U9" s="188"/>
      <c r="V9" s="18"/>
      <c r="W9" s="25"/>
      <c r="X9" s="24"/>
      <c r="Y9" s="24"/>
      <c r="Z9" s="24"/>
      <c r="AA9" s="24"/>
      <c r="AB9" s="24"/>
      <c r="AC9" s="19"/>
      <c r="AD9" s="6"/>
      <c r="AE9" s="2"/>
      <c r="AF9" s="164"/>
      <c r="AG9" s="155"/>
      <c r="AH9" s="145"/>
      <c r="AI9" s="156" t="s">
        <v>18</v>
      </c>
      <c r="AJ9" s="145"/>
      <c r="AK9" s="142"/>
      <c r="AL9" s="143"/>
      <c r="AM9" s="9" t="s">
        <v>23</v>
      </c>
      <c r="AN9" s="164"/>
      <c r="AO9" s="155"/>
      <c r="AP9" s="145"/>
      <c r="AQ9" s="31" t="s">
        <v>18</v>
      </c>
      <c r="AR9" s="142"/>
      <c r="AS9" s="143"/>
      <c r="AT9" s="144" t="s">
        <v>23</v>
      </c>
      <c r="AU9" s="145"/>
      <c r="AV9" s="143"/>
    </row>
    <row r="10" spans="1:48" s="1" customFormat="1" ht="15" customHeight="1">
      <c r="A10" s="157"/>
      <c r="B10" s="159" t="s">
        <v>18</v>
      </c>
      <c r="C10" s="159"/>
      <c r="D10" s="161"/>
      <c r="E10" s="140"/>
      <c r="F10" s="50"/>
      <c r="G10" s="75" t="s">
        <v>1</v>
      </c>
      <c r="H10" s="140"/>
      <c r="I10" s="167"/>
      <c r="J10" s="50" t="s">
        <v>1</v>
      </c>
      <c r="K10" s="50"/>
      <c r="L10" s="50" t="s">
        <v>21</v>
      </c>
      <c r="M10" s="50"/>
      <c r="N10" s="167"/>
      <c r="O10" s="140"/>
      <c r="P10" s="167"/>
      <c r="Q10" s="50" t="s">
        <v>1</v>
      </c>
      <c r="R10" s="50"/>
      <c r="S10" s="50" t="s">
        <v>21</v>
      </c>
      <c r="T10" s="50"/>
      <c r="U10" s="187"/>
      <c r="V10" s="33"/>
      <c r="W10" s="25"/>
      <c r="X10" s="27"/>
      <c r="Y10" s="24"/>
      <c r="Z10" s="24"/>
      <c r="AA10" s="24"/>
      <c r="AB10" s="24"/>
      <c r="AC10" s="18"/>
      <c r="AD10" s="6"/>
      <c r="AE10" s="2"/>
      <c r="AF10" s="164"/>
      <c r="AG10" s="165"/>
      <c r="AH10" s="166"/>
      <c r="AI10" s="50" t="s">
        <v>18</v>
      </c>
      <c r="AJ10" s="166"/>
      <c r="AK10" s="152"/>
      <c r="AL10" s="153"/>
      <c r="AM10" s="9" t="s">
        <v>23</v>
      </c>
      <c r="AN10" s="154"/>
      <c r="AO10" s="155"/>
      <c r="AP10" s="145"/>
      <c r="AQ10" s="31" t="s">
        <v>18</v>
      </c>
      <c r="AR10" s="142"/>
      <c r="AS10" s="143"/>
      <c r="AT10" s="155" t="s">
        <v>36</v>
      </c>
      <c r="AU10" s="145"/>
      <c r="AV10" s="143"/>
    </row>
    <row r="11" spans="1:48" s="1" customFormat="1" ht="15" customHeight="1">
      <c r="A11" s="158"/>
      <c r="B11" s="160"/>
      <c r="C11" s="160"/>
      <c r="D11" s="162"/>
      <c r="E11" s="132"/>
      <c r="F11" s="133"/>
      <c r="G11" s="163"/>
      <c r="H11" s="168"/>
      <c r="I11" s="51"/>
      <c r="J11" s="51"/>
      <c r="K11" s="51"/>
      <c r="L11" s="133"/>
      <c r="M11" s="133"/>
      <c r="N11" s="51"/>
      <c r="O11" s="168"/>
      <c r="P11" s="51"/>
      <c r="Q11" s="51"/>
      <c r="R11" s="51"/>
      <c r="S11" s="133"/>
      <c r="T11" s="133"/>
      <c r="U11" s="188"/>
      <c r="V11" s="33"/>
      <c r="W11" s="25"/>
      <c r="X11" s="24"/>
      <c r="Y11" s="24"/>
      <c r="Z11" s="24"/>
      <c r="AA11" s="24"/>
      <c r="AB11" s="24"/>
      <c r="AC11" s="19"/>
      <c r="AD11" s="6"/>
      <c r="AE11" s="2"/>
      <c r="AF11" s="164"/>
      <c r="AG11" s="155"/>
      <c r="AH11" s="145"/>
      <c r="AI11" s="156" t="s">
        <v>18</v>
      </c>
      <c r="AJ11" s="145"/>
      <c r="AK11" s="142"/>
      <c r="AL11" s="143"/>
      <c r="AM11" s="14" t="s">
        <v>23</v>
      </c>
      <c r="AN11" s="154"/>
      <c r="AO11" s="155"/>
      <c r="AP11" s="145"/>
      <c r="AQ11" s="31" t="s">
        <v>18</v>
      </c>
      <c r="AR11" s="142"/>
      <c r="AS11" s="143"/>
      <c r="AT11" s="144" t="s">
        <v>23</v>
      </c>
      <c r="AU11" s="145"/>
      <c r="AV11" s="143"/>
    </row>
    <row r="12" spans="1:48" s="5" customFormat="1" ht="18" customHeight="1" thickBot="1">
      <c r="A12" s="34"/>
      <c r="B12" s="35"/>
      <c r="C12" s="36"/>
      <c r="D12" s="146"/>
      <c r="E12" s="147"/>
      <c r="F12" s="147"/>
      <c r="G12" s="147"/>
      <c r="H12" s="147"/>
      <c r="I12" s="147"/>
      <c r="J12" s="147"/>
      <c r="K12" s="147"/>
      <c r="L12" s="147"/>
      <c r="M12" s="147"/>
      <c r="N12" s="148"/>
      <c r="O12" s="149"/>
      <c r="P12" s="37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30"/>
      <c r="AD12" s="30"/>
      <c r="AE12" s="30"/>
      <c r="AF12" s="30"/>
      <c r="AL12" s="18"/>
      <c r="AM12" s="18"/>
      <c r="AN12" s="18"/>
      <c r="AO12" s="18" t="s">
        <v>29</v>
      </c>
      <c r="AP12" s="150"/>
      <c r="AQ12" s="151"/>
      <c r="AR12" s="18" t="s">
        <v>1</v>
      </c>
      <c r="AS12" s="28"/>
      <c r="AT12" s="150" t="s">
        <v>21</v>
      </c>
      <c r="AU12" s="150"/>
      <c r="AV12" s="18" t="s">
        <v>28</v>
      </c>
    </row>
    <row r="13" spans="1:48" s="3" customFormat="1" ht="20.25" customHeight="1">
      <c r="A13" s="114" t="s">
        <v>34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115"/>
      <c r="N13" s="52" t="s">
        <v>35</v>
      </c>
      <c r="O13" s="53"/>
      <c r="P13" s="54"/>
      <c r="Q13" s="54"/>
      <c r="R13" s="54"/>
      <c r="S13" s="55"/>
      <c r="T13" s="59" t="s">
        <v>33</v>
      </c>
      <c r="U13" s="60"/>
      <c r="V13" s="61"/>
      <c r="W13" s="119" t="s">
        <v>30</v>
      </c>
      <c r="X13" s="120"/>
      <c r="Y13" s="120"/>
      <c r="Z13" s="121"/>
      <c r="AA13" s="125" t="s">
        <v>26</v>
      </c>
      <c r="AB13" s="126"/>
      <c r="AC13" s="127"/>
      <c r="AD13" s="128" t="s">
        <v>0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9" t="s">
        <v>2</v>
      </c>
      <c r="AO13" s="130"/>
      <c r="AP13" s="130"/>
      <c r="AQ13" s="130"/>
      <c r="AR13" s="130"/>
      <c r="AS13" s="130"/>
      <c r="AT13" s="130"/>
      <c r="AU13" s="130"/>
      <c r="AV13" s="131"/>
    </row>
    <row r="14" spans="1:48" s="3" customFormat="1" ht="30" customHeight="1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56"/>
      <c r="O14" s="57"/>
      <c r="P14" s="57"/>
      <c r="Q14" s="57"/>
      <c r="R14" s="57"/>
      <c r="S14" s="58"/>
      <c r="T14" s="62"/>
      <c r="U14" s="63"/>
      <c r="V14" s="64"/>
      <c r="W14" s="122"/>
      <c r="X14" s="123"/>
      <c r="Y14" s="123"/>
      <c r="Z14" s="124"/>
      <c r="AA14" s="110"/>
      <c r="AB14" s="111"/>
      <c r="AC14" s="112"/>
      <c r="AD14" s="10" t="s">
        <v>10</v>
      </c>
      <c r="AE14" s="10" t="s">
        <v>11</v>
      </c>
      <c r="AF14" s="10" t="s">
        <v>12</v>
      </c>
      <c r="AG14" s="135" t="s">
        <v>24</v>
      </c>
      <c r="AH14" s="136"/>
      <c r="AI14" s="137"/>
      <c r="AJ14" s="135" t="s">
        <v>13</v>
      </c>
      <c r="AK14" s="136"/>
      <c r="AL14" s="137"/>
      <c r="AM14" s="11" t="s">
        <v>14</v>
      </c>
      <c r="AN14" s="132"/>
      <c r="AO14" s="133"/>
      <c r="AP14" s="133"/>
      <c r="AQ14" s="133"/>
      <c r="AR14" s="133"/>
      <c r="AS14" s="133"/>
      <c r="AT14" s="133"/>
      <c r="AU14" s="133"/>
      <c r="AV14" s="134"/>
    </row>
    <row r="15" spans="1:48" s="3" customFormat="1" ht="18" customHeight="1">
      <c r="A15" s="78" t="s">
        <v>3</v>
      </c>
      <c r="B15" s="79"/>
      <c r="C15" s="79"/>
      <c r="D15" s="79"/>
      <c r="E15" s="79"/>
      <c r="F15" s="79"/>
      <c r="G15" s="79"/>
      <c r="H15" s="46" t="s">
        <v>1</v>
      </c>
      <c r="I15" s="47"/>
      <c r="J15" s="82"/>
      <c r="K15" s="86" t="s">
        <v>21</v>
      </c>
      <c r="L15" s="47"/>
      <c r="M15" s="87"/>
      <c r="N15" s="46" t="s">
        <v>1</v>
      </c>
      <c r="O15" s="47"/>
      <c r="P15" s="47"/>
      <c r="Q15" s="86" t="s">
        <v>21</v>
      </c>
      <c r="R15" s="47"/>
      <c r="S15" s="87"/>
      <c r="T15" s="46" t="s">
        <v>1</v>
      </c>
      <c r="U15" s="47"/>
      <c r="V15" s="47"/>
      <c r="W15" s="40" t="s">
        <v>7</v>
      </c>
      <c r="X15" s="41"/>
      <c r="Y15" s="41"/>
      <c r="Z15" s="42"/>
      <c r="AA15" s="90" t="s">
        <v>8</v>
      </c>
      <c r="AB15" s="91"/>
      <c r="AC15" s="92"/>
      <c r="AD15" s="96"/>
      <c r="AE15" s="98"/>
      <c r="AF15" s="98"/>
      <c r="AG15" s="65"/>
      <c r="AH15" s="66"/>
      <c r="AI15" s="67"/>
      <c r="AJ15" s="65"/>
      <c r="AK15" s="66"/>
      <c r="AL15" s="67"/>
      <c r="AM15" s="75"/>
      <c r="AN15" s="140"/>
      <c r="AO15" s="50"/>
      <c r="AP15" s="50"/>
      <c r="AQ15" s="50"/>
      <c r="AR15" s="50"/>
      <c r="AS15" s="50"/>
      <c r="AT15" s="50"/>
      <c r="AU15" s="50"/>
      <c r="AV15" s="141"/>
    </row>
    <row r="16" spans="1:48" s="3" customFormat="1" ht="18" customHeight="1">
      <c r="A16" s="105"/>
      <c r="B16" s="106"/>
      <c r="C16" s="106"/>
      <c r="D16" s="106"/>
      <c r="E16" s="106"/>
      <c r="F16" s="106"/>
      <c r="G16" s="106"/>
      <c r="H16" s="48"/>
      <c r="I16" s="49"/>
      <c r="J16" s="107"/>
      <c r="K16" s="108"/>
      <c r="L16" s="49"/>
      <c r="M16" s="109"/>
      <c r="N16" s="48"/>
      <c r="O16" s="49"/>
      <c r="P16" s="49"/>
      <c r="Q16" s="108"/>
      <c r="R16" s="49"/>
      <c r="S16" s="109"/>
      <c r="T16" s="48"/>
      <c r="U16" s="49"/>
      <c r="V16" s="49"/>
      <c r="W16" s="43"/>
      <c r="X16" s="44"/>
      <c r="Y16" s="43"/>
      <c r="Z16" s="45"/>
      <c r="AA16" s="110"/>
      <c r="AB16" s="111"/>
      <c r="AC16" s="112"/>
      <c r="AD16" s="113"/>
      <c r="AE16" s="100"/>
      <c r="AF16" s="100"/>
      <c r="AG16" s="101"/>
      <c r="AH16" s="102"/>
      <c r="AI16" s="103"/>
      <c r="AJ16" s="104"/>
      <c r="AK16" s="102"/>
      <c r="AL16" s="103"/>
      <c r="AM16" s="77"/>
      <c r="AN16" s="132"/>
      <c r="AO16" s="133"/>
      <c r="AP16" s="133"/>
      <c r="AQ16" s="133"/>
      <c r="AR16" s="133"/>
      <c r="AS16" s="133"/>
      <c r="AT16" s="133"/>
      <c r="AU16" s="133"/>
      <c r="AV16" s="134"/>
    </row>
    <row r="17" spans="1:48" s="3" customFormat="1" ht="18" customHeight="1">
      <c r="A17" s="78" t="s">
        <v>3</v>
      </c>
      <c r="B17" s="79"/>
      <c r="C17" s="79"/>
      <c r="D17" s="79"/>
      <c r="E17" s="79"/>
      <c r="F17" s="79"/>
      <c r="G17" s="79"/>
      <c r="H17" s="46" t="s">
        <v>1</v>
      </c>
      <c r="I17" s="47"/>
      <c r="J17" s="82"/>
      <c r="K17" s="86" t="s">
        <v>21</v>
      </c>
      <c r="L17" s="47"/>
      <c r="M17" s="87"/>
      <c r="N17" s="46" t="s">
        <v>1</v>
      </c>
      <c r="O17" s="47"/>
      <c r="P17" s="47"/>
      <c r="Q17" s="86" t="s">
        <v>21</v>
      </c>
      <c r="R17" s="47"/>
      <c r="S17" s="87"/>
      <c r="T17" s="46" t="s">
        <v>1</v>
      </c>
      <c r="U17" s="47"/>
      <c r="V17" s="47"/>
      <c r="W17" s="40" t="s">
        <v>7</v>
      </c>
      <c r="X17" s="41"/>
      <c r="Y17" s="41"/>
      <c r="Z17" s="42"/>
      <c r="AA17" s="90" t="s">
        <v>8</v>
      </c>
      <c r="AB17" s="91"/>
      <c r="AC17" s="92"/>
      <c r="AD17" s="96"/>
      <c r="AE17" s="98"/>
      <c r="AF17" s="98"/>
      <c r="AG17" s="65"/>
      <c r="AH17" s="66"/>
      <c r="AI17" s="67"/>
      <c r="AJ17" s="65"/>
      <c r="AK17" s="66"/>
      <c r="AL17" s="67"/>
      <c r="AM17" s="75"/>
      <c r="AN17" s="140"/>
      <c r="AO17" s="50"/>
      <c r="AP17" s="50"/>
      <c r="AQ17" s="50"/>
      <c r="AR17" s="50"/>
      <c r="AS17" s="50"/>
      <c r="AT17" s="50"/>
      <c r="AU17" s="50"/>
      <c r="AV17" s="141"/>
    </row>
    <row r="18" spans="1:48" s="3" customFormat="1" ht="18" customHeight="1">
      <c r="A18" s="105"/>
      <c r="B18" s="106"/>
      <c r="C18" s="106"/>
      <c r="D18" s="106"/>
      <c r="E18" s="106"/>
      <c r="F18" s="106"/>
      <c r="G18" s="106"/>
      <c r="H18" s="48"/>
      <c r="I18" s="49"/>
      <c r="J18" s="107"/>
      <c r="K18" s="108"/>
      <c r="L18" s="49"/>
      <c r="M18" s="109"/>
      <c r="N18" s="48"/>
      <c r="O18" s="49"/>
      <c r="P18" s="49"/>
      <c r="Q18" s="108"/>
      <c r="R18" s="49"/>
      <c r="S18" s="109"/>
      <c r="T18" s="48"/>
      <c r="U18" s="49"/>
      <c r="V18" s="49"/>
      <c r="W18" s="43"/>
      <c r="X18" s="44"/>
      <c r="Y18" s="43"/>
      <c r="Z18" s="45"/>
      <c r="AA18" s="110"/>
      <c r="AB18" s="111"/>
      <c r="AC18" s="112"/>
      <c r="AD18" s="113"/>
      <c r="AE18" s="100"/>
      <c r="AF18" s="100"/>
      <c r="AG18" s="101"/>
      <c r="AH18" s="102"/>
      <c r="AI18" s="103"/>
      <c r="AJ18" s="104"/>
      <c r="AK18" s="102"/>
      <c r="AL18" s="103"/>
      <c r="AM18" s="77"/>
      <c r="AN18" s="132"/>
      <c r="AO18" s="133"/>
      <c r="AP18" s="133"/>
      <c r="AQ18" s="133"/>
      <c r="AR18" s="133"/>
      <c r="AS18" s="133"/>
      <c r="AT18" s="133"/>
      <c r="AU18" s="133"/>
      <c r="AV18" s="134"/>
    </row>
    <row r="19" spans="1:48" s="3" customFormat="1" ht="18" customHeight="1">
      <c r="A19" s="78" t="s">
        <v>3</v>
      </c>
      <c r="B19" s="79"/>
      <c r="C19" s="79"/>
      <c r="D19" s="79"/>
      <c r="E19" s="79"/>
      <c r="F19" s="79"/>
      <c r="G19" s="79"/>
      <c r="H19" s="46" t="s">
        <v>1</v>
      </c>
      <c r="I19" s="47"/>
      <c r="J19" s="82"/>
      <c r="K19" s="86" t="s">
        <v>21</v>
      </c>
      <c r="L19" s="47"/>
      <c r="M19" s="87"/>
      <c r="N19" s="46" t="s">
        <v>1</v>
      </c>
      <c r="O19" s="47"/>
      <c r="P19" s="47"/>
      <c r="Q19" s="86" t="s">
        <v>21</v>
      </c>
      <c r="R19" s="47"/>
      <c r="S19" s="87"/>
      <c r="T19" s="46" t="s">
        <v>1</v>
      </c>
      <c r="U19" s="47"/>
      <c r="V19" s="47"/>
      <c r="W19" s="40" t="s">
        <v>7</v>
      </c>
      <c r="X19" s="41"/>
      <c r="Y19" s="41"/>
      <c r="Z19" s="42"/>
      <c r="AA19" s="90" t="s">
        <v>8</v>
      </c>
      <c r="AB19" s="91"/>
      <c r="AC19" s="92"/>
      <c r="AD19" s="96"/>
      <c r="AE19" s="98"/>
      <c r="AF19" s="98"/>
      <c r="AG19" s="65"/>
      <c r="AH19" s="66"/>
      <c r="AI19" s="67"/>
      <c r="AJ19" s="65"/>
      <c r="AK19" s="66"/>
      <c r="AL19" s="67"/>
      <c r="AM19" s="75"/>
      <c r="AN19" s="140"/>
      <c r="AO19" s="50"/>
      <c r="AP19" s="50"/>
      <c r="AQ19" s="50"/>
      <c r="AR19" s="50"/>
      <c r="AS19" s="50"/>
      <c r="AT19" s="50"/>
      <c r="AU19" s="50"/>
      <c r="AV19" s="141"/>
    </row>
    <row r="20" spans="1:48" s="3" customFormat="1" ht="18" customHeight="1">
      <c r="A20" s="105"/>
      <c r="B20" s="106"/>
      <c r="C20" s="106"/>
      <c r="D20" s="106"/>
      <c r="E20" s="106"/>
      <c r="F20" s="106"/>
      <c r="G20" s="106"/>
      <c r="H20" s="48"/>
      <c r="I20" s="49"/>
      <c r="J20" s="107"/>
      <c r="K20" s="108"/>
      <c r="L20" s="49"/>
      <c r="M20" s="109"/>
      <c r="N20" s="48"/>
      <c r="O20" s="49"/>
      <c r="P20" s="49"/>
      <c r="Q20" s="108"/>
      <c r="R20" s="49"/>
      <c r="S20" s="109"/>
      <c r="T20" s="48"/>
      <c r="U20" s="49"/>
      <c r="V20" s="49"/>
      <c r="W20" s="43"/>
      <c r="X20" s="44"/>
      <c r="Y20" s="43"/>
      <c r="Z20" s="45"/>
      <c r="AA20" s="110"/>
      <c r="AB20" s="111"/>
      <c r="AC20" s="112"/>
      <c r="AD20" s="113"/>
      <c r="AE20" s="100"/>
      <c r="AF20" s="100"/>
      <c r="AG20" s="101"/>
      <c r="AH20" s="102"/>
      <c r="AI20" s="103"/>
      <c r="AJ20" s="104"/>
      <c r="AK20" s="102"/>
      <c r="AL20" s="103"/>
      <c r="AM20" s="77"/>
      <c r="AN20" s="132"/>
      <c r="AO20" s="133"/>
      <c r="AP20" s="133"/>
      <c r="AQ20" s="133"/>
      <c r="AR20" s="133"/>
      <c r="AS20" s="133"/>
      <c r="AT20" s="133"/>
      <c r="AU20" s="133"/>
      <c r="AV20" s="134"/>
    </row>
    <row r="21" spans="1:48" s="3" customFormat="1" ht="18" customHeight="1">
      <c r="A21" s="78" t="s">
        <v>3</v>
      </c>
      <c r="B21" s="79"/>
      <c r="C21" s="79"/>
      <c r="D21" s="79"/>
      <c r="E21" s="79"/>
      <c r="F21" s="79"/>
      <c r="G21" s="79"/>
      <c r="H21" s="46" t="s">
        <v>1</v>
      </c>
      <c r="I21" s="47"/>
      <c r="J21" s="82"/>
      <c r="K21" s="86" t="s">
        <v>21</v>
      </c>
      <c r="L21" s="47"/>
      <c r="M21" s="87"/>
      <c r="N21" s="46" t="s">
        <v>1</v>
      </c>
      <c r="O21" s="47"/>
      <c r="P21" s="47"/>
      <c r="Q21" s="86" t="s">
        <v>21</v>
      </c>
      <c r="R21" s="47"/>
      <c r="S21" s="87"/>
      <c r="T21" s="46" t="s">
        <v>1</v>
      </c>
      <c r="U21" s="47"/>
      <c r="V21" s="47"/>
      <c r="W21" s="40" t="s">
        <v>7</v>
      </c>
      <c r="X21" s="41"/>
      <c r="Y21" s="41"/>
      <c r="Z21" s="42"/>
      <c r="AA21" s="90" t="s">
        <v>8</v>
      </c>
      <c r="AB21" s="91"/>
      <c r="AC21" s="92"/>
      <c r="AD21" s="96"/>
      <c r="AE21" s="98"/>
      <c r="AF21" s="98"/>
      <c r="AG21" s="65"/>
      <c r="AH21" s="66"/>
      <c r="AI21" s="67"/>
      <c r="AJ21" s="65"/>
      <c r="AK21" s="66"/>
      <c r="AL21" s="67"/>
      <c r="AM21" s="75"/>
      <c r="AN21" s="140"/>
      <c r="AO21" s="50"/>
      <c r="AP21" s="50"/>
      <c r="AQ21" s="50"/>
      <c r="AR21" s="50"/>
      <c r="AS21" s="50"/>
      <c r="AT21" s="50"/>
      <c r="AU21" s="50"/>
      <c r="AV21" s="141"/>
    </row>
    <row r="22" spans="1:48" s="3" customFormat="1" ht="18" customHeight="1">
      <c r="A22" s="105"/>
      <c r="B22" s="106"/>
      <c r="C22" s="106"/>
      <c r="D22" s="106"/>
      <c r="E22" s="106"/>
      <c r="F22" s="106"/>
      <c r="G22" s="106"/>
      <c r="H22" s="48"/>
      <c r="I22" s="49"/>
      <c r="J22" s="107"/>
      <c r="K22" s="108"/>
      <c r="L22" s="49"/>
      <c r="M22" s="109"/>
      <c r="N22" s="48"/>
      <c r="O22" s="49"/>
      <c r="P22" s="49"/>
      <c r="Q22" s="108"/>
      <c r="R22" s="49"/>
      <c r="S22" s="109"/>
      <c r="T22" s="48"/>
      <c r="U22" s="49"/>
      <c r="V22" s="49"/>
      <c r="W22" s="43"/>
      <c r="X22" s="44"/>
      <c r="Y22" s="43"/>
      <c r="Z22" s="45"/>
      <c r="AA22" s="110"/>
      <c r="AB22" s="111"/>
      <c r="AC22" s="112"/>
      <c r="AD22" s="113"/>
      <c r="AE22" s="100"/>
      <c r="AF22" s="100"/>
      <c r="AG22" s="101"/>
      <c r="AH22" s="102"/>
      <c r="AI22" s="103"/>
      <c r="AJ22" s="104"/>
      <c r="AK22" s="102"/>
      <c r="AL22" s="103"/>
      <c r="AM22" s="77"/>
      <c r="AN22" s="132"/>
      <c r="AO22" s="133"/>
      <c r="AP22" s="133"/>
      <c r="AQ22" s="133"/>
      <c r="AR22" s="133"/>
      <c r="AS22" s="133"/>
      <c r="AT22" s="133"/>
      <c r="AU22" s="133"/>
      <c r="AV22" s="134"/>
    </row>
    <row r="23" spans="1:48" s="3" customFormat="1" ht="18" customHeight="1">
      <c r="A23" s="78" t="s">
        <v>3</v>
      </c>
      <c r="B23" s="79"/>
      <c r="C23" s="79"/>
      <c r="D23" s="79"/>
      <c r="E23" s="79"/>
      <c r="F23" s="79"/>
      <c r="G23" s="79"/>
      <c r="H23" s="46" t="s">
        <v>1</v>
      </c>
      <c r="I23" s="47"/>
      <c r="J23" s="82"/>
      <c r="K23" s="86" t="s">
        <v>21</v>
      </c>
      <c r="L23" s="47"/>
      <c r="M23" s="87"/>
      <c r="N23" s="46" t="s">
        <v>1</v>
      </c>
      <c r="O23" s="47"/>
      <c r="P23" s="47"/>
      <c r="Q23" s="86" t="s">
        <v>21</v>
      </c>
      <c r="R23" s="47"/>
      <c r="S23" s="87"/>
      <c r="T23" s="46" t="s">
        <v>1</v>
      </c>
      <c r="U23" s="47"/>
      <c r="V23" s="47"/>
      <c r="W23" s="40" t="s">
        <v>7</v>
      </c>
      <c r="X23" s="41"/>
      <c r="Y23" s="41"/>
      <c r="Z23" s="42"/>
      <c r="AA23" s="90" t="s">
        <v>8</v>
      </c>
      <c r="AB23" s="91"/>
      <c r="AC23" s="92"/>
      <c r="AD23" s="96"/>
      <c r="AE23" s="98"/>
      <c r="AF23" s="98"/>
      <c r="AG23" s="65"/>
      <c r="AH23" s="66"/>
      <c r="AI23" s="67"/>
      <c r="AJ23" s="65"/>
      <c r="AK23" s="66"/>
      <c r="AL23" s="67"/>
      <c r="AM23" s="75"/>
      <c r="AN23" s="140"/>
      <c r="AO23" s="50"/>
      <c r="AP23" s="50"/>
      <c r="AQ23" s="50"/>
      <c r="AR23" s="50"/>
      <c r="AS23" s="50"/>
      <c r="AT23" s="50"/>
      <c r="AU23" s="50"/>
      <c r="AV23" s="141"/>
    </row>
    <row r="24" spans="1:48" s="3" customFormat="1" ht="18" customHeight="1">
      <c r="A24" s="105"/>
      <c r="B24" s="106"/>
      <c r="C24" s="106"/>
      <c r="D24" s="106"/>
      <c r="E24" s="106"/>
      <c r="F24" s="106"/>
      <c r="G24" s="106"/>
      <c r="H24" s="48"/>
      <c r="I24" s="49"/>
      <c r="J24" s="107"/>
      <c r="K24" s="108"/>
      <c r="L24" s="49"/>
      <c r="M24" s="109"/>
      <c r="N24" s="48"/>
      <c r="O24" s="49"/>
      <c r="P24" s="49"/>
      <c r="Q24" s="108"/>
      <c r="R24" s="49"/>
      <c r="S24" s="109"/>
      <c r="T24" s="48"/>
      <c r="U24" s="49"/>
      <c r="V24" s="49"/>
      <c r="W24" s="43"/>
      <c r="X24" s="44"/>
      <c r="Y24" s="43"/>
      <c r="Z24" s="45"/>
      <c r="AA24" s="110"/>
      <c r="AB24" s="111"/>
      <c r="AC24" s="112"/>
      <c r="AD24" s="113"/>
      <c r="AE24" s="100"/>
      <c r="AF24" s="100"/>
      <c r="AG24" s="101"/>
      <c r="AH24" s="102"/>
      <c r="AI24" s="103"/>
      <c r="AJ24" s="104"/>
      <c r="AK24" s="102"/>
      <c r="AL24" s="103"/>
      <c r="AM24" s="77"/>
      <c r="AN24" s="132"/>
      <c r="AO24" s="133"/>
      <c r="AP24" s="133"/>
      <c r="AQ24" s="133"/>
      <c r="AR24" s="133"/>
      <c r="AS24" s="133"/>
      <c r="AT24" s="133"/>
      <c r="AU24" s="133"/>
      <c r="AV24" s="134"/>
    </row>
    <row r="25" spans="1:48" s="3" customFormat="1" ht="18" customHeight="1">
      <c r="A25" s="78" t="s">
        <v>3</v>
      </c>
      <c r="B25" s="79"/>
      <c r="C25" s="79"/>
      <c r="D25" s="79"/>
      <c r="E25" s="79"/>
      <c r="F25" s="79"/>
      <c r="G25" s="79"/>
      <c r="H25" s="46" t="s">
        <v>1</v>
      </c>
      <c r="I25" s="47"/>
      <c r="J25" s="82"/>
      <c r="K25" s="86" t="s">
        <v>21</v>
      </c>
      <c r="L25" s="47"/>
      <c r="M25" s="87"/>
      <c r="N25" s="46" t="s">
        <v>1</v>
      </c>
      <c r="O25" s="47"/>
      <c r="P25" s="47"/>
      <c r="Q25" s="86" t="s">
        <v>21</v>
      </c>
      <c r="R25" s="47"/>
      <c r="S25" s="87"/>
      <c r="T25" s="46" t="s">
        <v>1</v>
      </c>
      <c r="U25" s="47"/>
      <c r="V25" s="47"/>
      <c r="W25" s="40" t="s">
        <v>7</v>
      </c>
      <c r="X25" s="41"/>
      <c r="Y25" s="41"/>
      <c r="Z25" s="42"/>
      <c r="AA25" s="90" t="s">
        <v>8</v>
      </c>
      <c r="AB25" s="91"/>
      <c r="AC25" s="92"/>
      <c r="AD25" s="96"/>
      <c r="AE25" s="98"/>
      <c r="AF25" s="98"/>
      <c r="AG25" s="65"/>
      <c r="AH25" s="66"/>
      <c r="AI25" s="67"/>
      <c r="AJ25" s="65"/>
      <c r="AK25" s="66"/>
      <c r="AL25" s="67"/>
      <c r="AM25" s="75"/>
      <c r="AN25" s="140"/>
      <c r="AO25" s="50"/>
      <c r="AP25" s="50"/>
      <c r="AQ25" s="50"/>
      <c r="AR25" s="50"/>
      <c r="AS25" s="50"/>
      <c r="AT25" s="50"/>
      <c r="AU25" s="50"/>
      <c r="AV25" s="141"/>
    </row>
    <row r="26" spans="1:48" s="3" customFormat="1" ht="18" customHeight="1">
      <c r="A26" s="105"/>
      <c r="B26" s="106"/>
      <c r="C26" s="106"/>
      <c r="D26" s="106"/>
      <c r="E26" s="106"/>
      <c r="F26" s="106"/>
      <c r="G26" s="106"/>
      <c r="H26" s="48"/>
      <c r="I26" s="49"/>
      <c r="J26" s="107"/>
      <c r="K26" s="108"/>
      <c r="L26" s="49"/>
      <c r="M26" s="109"/>
      <c r="N26" s="48"/>
      <c r="O26" s="49"/>
      <c r="P26" s="49"/>
      <c r="Q26" s="108"/>
      <c r="R26" s="49"/>
      <c r="S26" s="109"/>
      <c r="T26" s="48"/>
      <c r="U26" s="49"/>
      <c r="V26" s="49"/>
      <c r="W26" s="43"/>
      <c r="X26" s="44"/>
      <c r="Y26" s="43"/>
      <c r="Z26" s="45"/>
      <c r="AA26" s="110"/>
      <c r="AB26" s="111"/>
      <c r="AC26" s="112"/>
      <c r="AD26" s="113"/>
      <c r="AE26" s="100"/>
      <c r="AF26" s="100"/>
      <c r="AG26" s="101"/>
      <c r="AH26" s="102"/>
      <c r="AI26" s="103"/>
      <c r="AJ26" s="104"/>
      <c r="AK26" s="102"/>
      <c r="AL26" s="103"/>
      <c r="AM26" s="77"/>
      <c r="AN26" s="132"/>
      <c r="AO26" s="133"/>
      <c r="AP26" s="133"/>
      <c r="AQ26" s="133"/>
      <c r="AR26" s="133"/>
      <c r="AS26" s="133"/>
      <c r="AT26" s="133"/>
      <c r="AU26" s="133"/>
      <c r="AV26" s="134"/>
    </row>
    <row r="27" spans="1:48" s="3" customFormat="1" ht="18" customHeight="1">
      <c r="A27" s="78" t="s">
        <v>3</v>
      </c>
      <c r="B27" s="79"/>
      <c r="C27" s="79"/>
      <c r="D27" s="79"/>
      <c r="E27" s="79"/>
      <c r="F27" s="79"/>
      <c r="G27" s="79"/>
      <c r="H27" s="46" t="s">
        <v>1</v>
      </c>
      <c r="I27" s="47"/>
      <c r="J27" s="82"/>
      <c r="K27" s="86" t="s">
        <v>21</v>
      </c>
      <c r="L27" s="47"/>
      <c r="M27" s="87"/>
      <c r="N27" s="46" t="s">
        <v>1</v>
      </c>
      <c r="O27" s="47"/>
      <c r="P27" s="47"/>
      <c r="Q27" s="86" t="s">
        <v>21</v>
      </c>
      <c r="R27" s="47"/>
      <c r="S27" s="87"/>
      <c r="T27" s="46" t="s">
        <v>1</v>
      </c>
      <c r="U27" s="47"/>
      <c r="V27" s="47"/>
      <c r="W27" s="40" t="s">
        <v>7</v>
      </c>
      <c r="X27" s="41"/>
      <c r="Y27" s="41"/>
      <c r="Z27" s="42"/>
      <c r="AA27" s="90" t="s">
        <v>8</v>
      </c>
      <c r="AB27" s="91"/>
      <c r="AC27" s="92"/>
      <c r="AD27" s="96"/>
      <c r="AE27" s="98"/>
      <c r="AF27" s="98"/>
      <c r="AG27" s="65"/>
      <c r="AH27" s="66"/>
      <c r="AI27" s="67"/>
      <c r="AJ27" s="65"/>
      <c r="AK27" s="66"/>
      <c r="AL27" s="67"/>
      <c r="AM27" s="75"/>
      <c r="AN27" s="140"/>
      <c r="AO27" s="50"/>
      <c r="AP27" s="50"/>
      <c r="AQ27" s="50"/>
      <c r="AR27" s="50"/>
      <c r="AS27" s="50"/>
      <c r="AT27" s="50"/>
      <c r="AU27" s="50"/>
      <c r="AV27" s="141"/>
    </row>
    <row r="28" spans="1:48" s="3" customFormat="1" ht="18" customHeight="1">
      <c r="A28" s="105"/>
      <c r="B28" s="106"/>
      <c r="C28" s="106"/>
      <c r="D28" s="106"/>
      <c r="E28" s="106"/>
      <c r="F28" s="106"/>
      <c r="G28" s="106"/>
      <c r="H28" s="48"/>
      <c r="I28" s="49"/>
      <c r="J28" s="107"/>
      <c r="K28" s="108"/>
      <c r="L28" s="49"/>
      <c r="M28" s="109"/>
      <c r="N28" s="48"/>
      <c r="O28" s="49"/>
      <c r="P28" s="49"/>
      <c r="Q28" s="108"/>
      <c r="R28" s="49"/>
      <c r="S28" s="109"/>
      <c r="T28" s="48"/>
      <c r="U28" s="49"/>
      <c r="V28" s="49"/>
      <c r="W28" s="43"/>
      <c r="X28" s="44"/>
      <c r="Y28" s="43"/>
      <c r="Z28" s="45"/>
      <c r="AA28" s="110"/>
      <c r="AB28" s="111"/>
      <c r="AC28" s="112"/>
      <c r="AD28" s="113"/>
      <c r="AE28" s="100"/>
      <c r="AF28" s="100"/>
      <c r="AG28" s="101"/>
      <c r="AH28" s="102"/>
      <c r="AI28" s="103"/>
      <c r="AJ28" s="104"/>
      <c r="AK28" s="102"/>
      <c r="AL28" s="103"/>
      <c r="AM28" s="77"/>
      <c r="AN28" s="132"/>
      <c r="AO28" s="133"/>
      <c r="AP28" s="133"/>
      <c r="AQ28" s="133"/>
      <c r="AR28" s="133"/>
      <c r="AS28" s="133"/>
      <c r="AT28" s="133"/>
      <c r="AU28" s="133"/>
      <c r="AV28" s="134"/>
    </row>
    <row r="29" spans="1:48" s="3" customFormat="1" ht="18" customHeight="1">
      <c r="A29" s="78" t="s">
        <v>3</v>
      </c>
      <c r="B29" s="79"/>
      <c r="C29" s="79"/>
      <c r="D29" s="79"/>
      <c r="E29" s="79"/>
      <c r="F29" s="79"/>
      <c r="G29" s="79"/>
      <c r="H29" s="46" t="s">
        <v>1</v>
      </c>
      <c r="I29" s="47"/>
      <c r="J29" s="82"/>
      <c r="K29" s="86" t="s">
        <v>21</v>
      </c>
      <c r="L29" s="47"/>
      <c r="M29" s="87"/>
      <c r="N29" s="46" t="s">
        <v>1</v>
      </c>
      <c r="O29" s="47"/>
      <c r="P29" s="47"/>
      <c r="Q29" s="86" t="s">
        <v>21</v>
      </c>
      <c r="R29" s="47"/>
      <c r="S29" s="87"/>
      <c r="T29" s="46" t="s">
        <v>1</v>
      </c>
      <c r="U29" s="47"/>
      <c r="V29" s="47"/>
      <c r="W29" s="40" t="s">
        <v>7</v>
      </c>
      <c r="X29" s="41"/>
      <c r="Y29" s="41"/>
      <c r="Z29" s="42"/>
      <c r="AA29" s="90" t="s">
        <v>8</v>
      </c>
      <c r="AB29" s="91"/>
      <c r="AC29" s="92"/>
      <c r="AD29" s="96"/>
      <c r="AE29" s="98"/>
      <c r="AF29" s="98"/>
      <c r="AG29" s="65"/>
      <c r="AH29" s="66"/>
      <c r="AI29" s="67"/>
      <c r="AJ29" s="65"/>
      <c r="AK29" s="66"/>
      <c r="AL29" s="67"/>
      <c r="AM29" s="75"/>
      <c r="AN29" s="140"/>
      <c r="AO29" s="50"/>
      <c r="AP29" s="50"/>
      <c r="AQ29" s="50"/>
      <c r="AR29" s="50"/>
      <c r="AS29" s="50"/>
      <c r="AT29" s="50"/>
      <c r="AU29" s="50"/>
      <c r="AV29" s="141"/>
    </row>
    <row r="30" spans="1:48" s="3" customFormat="1" ht="18" customHeight="1">
      <c r="A30" s="105"/>
      <c r="B30" s="106"/>
      <c r="C30" s="106"/>
      <c r="D30" s="106"/>
      <c r="E30" s="106"/>
      <c r="F30" s="106"/>
      <c r="G30" s="106"/>
      <c r="H30" s="48"/>
      <c r="I30" s="49"/>
      <c r="J30" s="107"/>
      <c r="K30" s="108"/>
      <c r="L30" s="49"/>
      <c r="M30" s="109"/>
      <c r="N30" s="48"/>
      <c r="O30" s="49"/>
      <c r="P30" s="49"/>
      <c r="Q30" s="108"/>
      <c r="R30" s="49"/>
      <c r="S30" s="109"/>
      <c r="T30" s="48"/>
      <c r="U30" s="49"/>
      <c r="V30" s="49"/>
      <c r="W30" s="43"/>
      <c r="X30" s="44"/>
      <c r="Y30" s="43"/>
      <c r="Z30" s="45"/>
      <c r="AA30" s="110"/>
      <c r="AB30" s="111"/>
      <c r="AC30" s="112"/>
      <c r="AD30" s="113"/>
      <c r="AE30" s="100"/>
      <c r="AF30" s="100"/>
      <c r="AG30" s="101"/>
      <c r="AH30" s="102"/>
      <c r="AI30" s="103"/>
      <c r="AJ30" s="104"/>
      <c r="AK30" s="102"/>
      <c r="AL30" s="103"/>
      <c r="AM30" s="77"/>
      <c r="AN30" s="132"/>
      <c r="AO30" s="133"/>
      <c r="AP30" s="133"/>
      <c r="AQ30" s="133"/>
      <c r="AR30" s="133"/>
      <c r="AS30" s="133"/>
      <c r="AT30" s="133"/>
      <c r="AU30" s="133"/>
      <c r="AV30" s="134"/>
    </row>
    <row r="31" spans="1:48" s="3" customFormat="1" ht="18" customHeight="1">
      <c r="A31" s="78" t="s">
        <v>3</v>
      </c>
      <c r="B31" s="79"/>
      <c r="C31" s="79"/>
      <c r="D31" s="79"/>
      <c r="E31" s="79"/>
      <c r="F31" s="79"/>
      <c r="G31" s="79"/>
      <c r="H31" s="46" t="s">
        <v>1</v>
      </c>
      <c r="I31" s="47"/>
      <c r="J31" s="82"/>
      <c r="K31" s="86" t="s">
        <v>21</v>
      </c>
      <c r="L31" s="47"/>
      <c r="M31" s="87"/>
      <c r="N31" s="46" t="s">
        <v>1</v>
      </c>
      <c r="O31" s="47"/>
      <c r="P31" s="47"/>
      <c r="Q31" s="86" t="s">
        <v>21</v>
      </c>
      <c r="R31" s="47"/>
      <c r="S31" s="87"/>
      <c r="T31" s="46" t="s">
        <v>1</v>
      </c>
      <c r="U31" s="47"/>
      <c r="V31" s="47"/>
      <c r="W31" s="40" t="s">
        <v>7</v>
      </c>
      <c r="X31" s="41"/>
      <c r="Y31" s="41"/>
      <c r="Z31" s="42"/>
      <c r="AA31" s="90" t="s">
        <v>8</v>
      </c>
      <c r="AB31" s="91"/>
      <c r="AC31" s="92"/>
      <c r="AD31" s="96"/>
      <c r="AE31" s="98"/>
      <c r="AF31" s="98"/>
      <c r="AG31" s="65"/>
      <c r="AH31" s="66"/>
      <c r="AI31" s="67"/>
      <c r="AJ31" s="65"/>
      <c r="AK31" s="66"/>
      <c r="AL31" s="67"/>
      <c r="AM31" s="75"/>
      <c r="AN31" s="140"/>
      <c r="AO31" s="50"/>
      <c r="AP31" s="50"/>
      <c r="AQ31" s="50"/>
      <c r="AR31" s="50"/>
      <c r="AS31" s="50"/>
      <c r="AT31" s="50"/>
      <c r="AU31" s="50"/>
      <c r="AV31" s="141"/>
    </row>
    <row r="32" spans="1:48" s="3" customFormat="1" ht="18" customHeight="1">
      <c r="A32" s="105"/>
      <c r="B32" s="106"/>
      <c r="C32" s="106"/>
      <c r="D32" s="106"/>
      <c r="E32" s="106"/>
      <c r="F32" s="106"/>
      <c r="G32" s="106"/>
      <c r="H32" s="48"/>
      <c r="I32" s="49"/>
      <c r="J32" s="107"/>
      <c r="K32" s="108"/>
      <c r="L32" s="49"/>
      <c r="M32" s="109"/>
      <c r="N32" s="48"/>
      <c r="O32" s="49"/>
      <c r="P32" s="49"/>
      <c r="Q32" s="108"/>
      <c r="R32" s="49"/>
      <c r="S32" s="109"/>
      <c r="T32" s="48"/>
      <c r="U32" s="49"/>
      <c r="V32" s="49"/>
      <c r="W32" s="43"/>
      <c r="X32" s="44"/>
      <c r="Y32" s="43"/>
      <c r="Z32" s="45"/>
      <c r="AA32" s="110"/>
      <c r="AB32" s="111"/>
      <c r="AC32" s="112"/>
      <c r="AD32" s="113"/>
      <c r="AE32" s="100"/>
      <c r="AF32" s="100"/>
      <c r="AG32" s="101"/>
      <c r="AH32" s="102"/>
      <c r="AI32" s="103"/>
      <c r="AJ32" s="104"/>
      <c r="AK32" s="102"/>
      <c r="AL32" s="103"/>
      <c r="AM32" s="77"/>
      <c r="AN32" s="132"/>
      <c r="AO32" s="133"/>
      <c r="AP32" s="133"/>
      <c r="AQ32" s="133"/>
      <c r="AR32" s="133"/>
      <c r="AS32" s="133"/>
      <c r="AT32" s="133"/>
      <c r="AU32" s="133"/>
      <c r="AV32" s="134"/>
    </row>
    <row r="33" spans="1:48" s="3" customFormat="1" ht="18" customHeight="1">
      <c r="A33" s="78" t="s">
        <v>3</v>
      </c>
      <c r="B33" s="79"/>
      <c r="C33" s="79"/>
      <c r="D33" s="79"/>
      <c r="E33" s="79"/>
      <c r="F33" s="79"/>
      <c r="G33" s="138"/>
      <c r="H33" s="46" t="s">
        <v>1</v>
      </c>
      <c r="I33" s="47"/>
      <c r="J33" s="82"/>
      <c r="K33" s="86" t="s">
        <v>21</v>
      </c>
      <c r="L33" s="47"/>
      <c r="M33" s="87"/>
      <c r="N33" s="46" t="s">
        <v>1</v>
      </c>
      <c r="O33" s="47"/>
      <c r="P33" s="47"/>
      <c r="Q33" s="86" t="s">
        <v>21</v>
      </c>
      <c r="R33" s="47"/>
      <c r="S33" s="87"/>
      <c r="T33" s="46" t="s">
        <v>1</v>
      </c>
      <c r="U33" s="47"/>
      <c r="V33" s="47"/>
      <c r="W33" s="40" t="s">
        <v>7</v>
      </c>
      <c r="X33" s="41"/>
      <c r="Y33" s="41"/>
      <c r="Z33" s="42"/>
      <c r="AA33" s="90" t="s">
        <v>8</v>
      </c>
      <c r="AB33" s="91"/>
      <c r="AC33" s="92"/>
      <c r="AD33" s="96"/>
      <c r="AE33" s="98"/>
      <c r="AF33" s="98"/>
      <c r="AG33" s="65"/>
      <c r="AH33" s="66"/>
      <c r="AI33" s="67"/>
      <c r="AJ33" s="65"/>
      <c r="AK33" s="66"/>
      <c r="AL33" s="67"/>
      <c r="AM33" s="75"/>
      <c r="AN33" s="140"/>
      <c r="AO33" s="50"/>
      <c r="AP33" s="50"/>
      <c r="AQ33" s="50"/>
      <c r="AR33" s="50"/>
      <c r="AS33" s="50"/>
      <c r="AT33" s="50"/>
      <c r="AU33" s="50"/>
      <c r="AV33" s="141"/>
    </row>
    <row r="34" spans="1:48" s="3" customFormat="1" ht="18" customHeight="1" thickBot="1">
      <c r="A34" s="80"/>
      <c r="B34" s="81"/>
      <c r="C34" s="81"/>
      <c r="D34" s="81"/>
      <c r="E34" s="81"/>
      <c r="F34" s="81"/>
      <c r="G34" s="139"/>
      <c r="H34" s="48"/>
      <c r="I34" s="49"/>
      <c r="J34" s="107"/>
      <c r="K34" s="88"/>
      <c r="L34" s="84"/>
      <c r="M34" s="89"/>
      <c r="N34" s="83"/>
      <c r="O34" s="84"/>
      <c r="P34" s="84"/>
      <c r="Q34" s="88"/>
      <c r="R34" s="84"/>
      <c r="S34" s="89"/>
      <c r="T34" s="83"/>
      <c r="U34" s="84"/>
      <c r="V34" s="84"/>
      <c r="W34" s="43"/>
      <c r="X34" s="44"/>
      <c r="Y34" s="43"/>
      <c r="Z34" s="45"/>
      <c r="AA34" s="93"/>
      <c r="AB34" s="94"/>
      <c r="AC34" s="95"/>
      <c r="AD34" s="97"/>
      <c r="AE34" s="99"/>
      <c r="AF34" s="99"/>
      <c r="AG34" s="101"/>
      <c r="AH34" s="102"/>
      <c r="AI34" s="103"/>
      <c r="AJ34" s="104"/>
      <c r="AK34" s="102"/>
      <c r="AL34" s="103"/>
      <c r="AM34" s="76"/>
      <c r="AN34" s="200"/>
      <c r="AO34" s="201"/>
      <c r="AP34" s="201"/>
      <c r="AQ34" s="201"/>
      <c r="AR34" s="201"/>
      <c r="AS34" s="201"/>
      <c r="AT34" s="201"/>
      <c r="AU34" s="201"/>
      <c r="AV34" s="202"/>
    </row>
    <row r="35" spans="1:48" s="5" customFormat="1" ht="18" customHeight="1">
      <c r="A35" s="53" t="s">
        <v>37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32"/>
      <c r="AP35" s="32"/>
      <c r="AQ35" s="32"/>
      <c r="AR35" s="32"/>
      <c r="AS35" s="38"/>
      <c r="AT35" s="38"/>
      <c r="AU35" s="38"/>
      <c r="AV35" s="12" t="s">
        <v>9</v>
      </c>
    </row>
    <row r="36" spans="1:44" s="5" customFormat="1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8:18" s="17" customFormat="1" ht="13.5"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</row>
    <row r="38" spans="8:18" s="17" customFormat="1" ht="13.5"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</row>
    <row r="39" spans="8:18" s="17" customFormat="1" ht="14.25" thickBot="1"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48" s="3" customFormat="1" ht="20.25" customHeight="1">
      <c r="A40" s="114" t="s">
        <v>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115"/>
      <c r="N40" s="52" t="s">
        <v>27</v>
      </c>
      <c r="O40" s="53"/>
      <c r="P40" s="54"/>
      <c r="Q40" s="54"/>
      <c r="R40" s="54"/>
      <c r="S40" s="55"/>
      <c r="T40" s="59" t="s">
        <v>33</v>
      </c>
      <c r="U40" s="60"/>
      <c r="V40" s="61"/>
      <c r="W40" s="119" t="s">
        <v>30</v>
      </c>
      <c r="X40" s="120"/>
      <c r="Y40" s="120"/>
      <c r="Z40" s="121"/>
      <c r="AA40" s="125" t="s">
        <v>26</v>
      </c>
      <c r="AB40" s="126"/>
      <c r="AC40" s="127"/>
      <c r="AD40" s="128" t="s">
        <v>0</v>
      </c>
      <c r="AE40" s="128"/>
      <c r="AF40" s="128"/>
      <c r="AG40" s="128"/>
      <c r="AH40" s="128"/>
      <c r="AI40" s="128"/>
      <c r="AJ40" s="128"/>
      <c r="AK40" s="128"/>
      <c r="AL40" s="128"/>
      <c r="AM40" s="128"/>
      <c r="AN40" s="129" t="s">
        <v>2</v>
      </c>
      <c r="AO40" s="130"/>
      <c r="AP40" s="130"/>
      <c r="AQ40" s="130"/>
      <c r="AR40" s="130"/>
      <c r="AS40" s="130"/>
      <c r="AT40" s="130"/>
      <c r="AU40" s="130"/>
      <c r="AV40" s="131"/>
    </row>
    <row r="41" spans="1:48" s="3" customFormat="1" ht="30" customHeight="1">
      <c r="A41" s="116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56"/>
      <c r="O41" s="57"/>
      <c r="P41" s="57"/>
      <c r="Q41" s="57"/>
      <c r="R41" s="57"/>
      <c r="S41" s="58"/>
      <c r="T41" s="62"/>
      <c r="U41" s="63"/>
      <c r="V41" s="64"/>
      <c r="W41" s="122"/>
      <c r="X41" s="123"/>
      <c r="Y41" s="123"/>
      <c r="Z41" s="124"/>
      <c r="AA41" s="110"/>
      <c r="AB41" s="111"/>
      <c r="AC41" s="112"/>
      <c r="AD41" s="10" t="s">
        <v>10</v>
      </c>
      <c r="AE41" s="10" t="s">
        <v>11</v>
      </c>
      <c r="AF41" s="10" t="s">
        <v>12</v>
      </c>
      <c r="AG41" s="135" t="s">
        <v>24</v>
      </c>
      <c r="AH41" s="136"/>
      <c r="AI41" s="137"/>
      <c r="AJ41" s="135" t="s">
        <v>13</v>
      </c>
      <c r="AK41" s="136"/>
      <c r="AL41" s="137"/>
      <c r="AM41" s="11" t="s">
        <v>14</v>
      </c>
      <c r="AN41" s="132"/>
      <c r="AO41" s="133"/>
      <c r="AP41" s="133"/>
      <c r="AQ41" s="133"/>
      <c r="AR41" s="133"/>
      <c r="AS41" s="133"/>
      <c r="AT41" s="133"/>
      <c r="AU41" s="133"/>
      <c r="AV41" s="134"/>
    </row>
    <row r="42" spans="1:48" s="3" customFormat="1" ht="18" customHeight="1">
      <c r="A42" s="78" t="s">
        <v>3</v>
      </c>
      <c r="B42" s="79"/>
      <c r="C42" s="79"/>
      <c r="D42" s="79"/>
      <c r="E42" s="79"/>
      <c r="F42" s="79"/>
      <c r="G42" s="79"/>
      <c r="H42" s="46" t="s">
        <v>1</v>
      </c>
      <c r="I42" s="47"/>
      <c r="J42" s="82"/>
      <c r="K42" s="86" t="s">
        <v>21</v>
      </c>
      <c r="L42" s="47"/>
      <c r="M42" s="87"/>
      <c r="N42" s="46" t="s">
        <v>1</v>
      </c>
      <c r="O42" s="47"/>
      <c r="P42" s="47"/>
      <c r="Q42" s="86" t="s">
        <v>21</v>
      </c>
      <c r="R42" s="47"/>
      <c r="S42" s="87"/>
      <c r="T42" s="46" t="s">
        <v>1</v>
      </c>
      <c r="U42" s="47"/>
      <c r="V42" s="47"/>
      <c r="W42" s="40" t="s">
        <v>7</v>
      </c>
      <c r="X42" s="41"/>
      <c r="Y42" s="41"/>
      <c r="Z42" s="42"/>
      <c r="AA42" s="90" t="s">
        <v>8</v>
      </c>
      <c r="AB42" s="91"/>
      <c r="AC42" s="92"/>
      <c r="AD42" s="96"/>
      <c r="AE42" s="98"/>
      <c r="AF42" s="98"/>
      <c r="AG42" s="65"/>
      <c r="AH42" s="66"/>
      <c r="AI42" s="67"/>
      <c r="AJ42" s="65"/>
      <c r="AK42" s="66"/>
      <c r="AL42" s="67"/>
      <c r="AM42" s="75"/>
      <c r="AN42" s="140"/>
      <c r="AO42" s="50"/>
      <c r="AP42" s="50"/>
      <c r="AQ42" s="50"/>
      <c r="AR42" s="50"/>
      <c r="AS42" s="50"/>
      <c r="AT42" s="50"/>
      <c r="AU42" s="50"/>
      <c r="AV42" s="141"/>
    </row>
    <row r="43" spans="1:48" s="3" customFormat="1" ht="18" customHeight="1">
      <c r="A43" s="105"/>
      <c r="B43" s="106"/>
      <c r="C43" s="106"/>
      <c r="D43" s="106"/>
      <c r="E43" s="106"/>
      <c r="F43" s="106"/>
      <c r="G43" s="106"/>
      <c r="H43" s="48"/>
      <c r="I43" s="49"/>
      <c r="J43" s="107"/>
      <c r="K43" s="108"/>
      <c r="L43" s="49"/>
      <c r="M43" s="109"/>
      <c r="N43" s="48"/>
      <c r="O43" s="49"/>
      <c r="P43" s="49"/>
      <c r="Q43" s="108"/>
      <c r="R43" s="49"/>
      <c r="S43" s="109"/>
      <c r="T43" s="48"/>
      <c r="U43" s="49"/>
      <c r="V43" s="49"/>
      <c r="W43" s="43"/>
      <c r="X43" s="44"/>
      <c r="Y43" s="43"/>
      <c r="Z43" s="45"/>
      <c r="AA43" s="110"/>
      <c r="AB43" s="111"/>
      <c r="AC43" s="112"/>
      <c r="AD43" s="113"/>
      <c r="AE43" s="100"/>
      <c r="AF43" s="100"/>
      <c r="AG43" s="101"/>
      <c r="AH43" s="102"/>
      <c r="AI43" s="103"/>
      <c r="AJ43" s="104"/>
      <c r="AK43" s="102"/>
      <c r="AL43" s="103"/>
      <c r="AM43" s="77"/>
      <c r="AN43" s="132"/>
      <c r="AO43" s="133"/>
      <c r="AP43" s="133"/>
      <c r="AQ43" s="133"/>
      <c r="AR43" s="133"/>
      <c r="AS43" s="133"/>
      <c r="AT43" s="133"/>
      <c r="AU43" s="133"/>
      <c r="AV43" s="134"/>
    </row>
    <row r="44" spans="1:48" s="3" customFormat="1" ht="18" customHeight="1">
      <c r="A44" s="78" t="s">
        <v>3</v>
      </c>
      <c r="B44" s="79"/>
      <c r="C44" s="79"/>
      <c r="D44" s="79"/>
      <c r="E44" s="79"/>
      <c r="F44" s="79"/>
      <c r="G44" s="79"/>
      <c r="H44" s="46" t="s">
        <v>1</v>
      </c>
      <c r="I44" s="47"/>
      <c r="J44" s="82"/>
      <c r="K44" s="86" t="s">
        <v>21</v>
      </c>
      <c r="L44" s="47"/>
      <c r="M44" s="87"/>
      <c r="N44" s="46" t="s">
        <v>1</v>
      </c>
      <c r="O44" s="47"/>
      <c r="P44" s="47"/>
      <c r="Q44" s="86" t="s">
        <v>21</v>
      </c>
      <c r="R44" s="47"/>
      <c r="S44" s="87"/>
      <c r="T44" s="46" t="s">
        <v>1</v>
      </c>
      <c r="U44" s="47"/>
      <c r="V44" s="47"/>
      <c r="W44" s="40" t="s">
        <v>7</v>
      </c>
      <c r="X44" s="41"/>
      <c r="Y44" s="41"/>
      <c r="Z44" s="42"/>
      <c r="AA44" s="90" t="s">
        <v>8</v>
      </c>
      <c r="AB44" s="91"/>
      <c r="AC44" s="92"/>
      <c r="AD44" s="96"/>
      <c r="AE44" s="98"/>
      <c r="AF44" s="98"/>
      <c r="AG44" s="65"/>
      <c r="AH44" s="66"/>
      <c r="AI44" s="67"/>
      <c r="AJ44" s="65"/>
      <c r="AK44" s="66"/>
      <c r="AL44" s="67"/>
      <c r="AM44" s="75"/>
      <c r="AN44" s="140"/>
      <c r="AO44" s="50"/>
      <c r="AP44" s="50"/>
      <c r="AQ44" s="50"/>
      <c r="AR44" s="50"/>
      <c r="AS44" s="50"/>
      <c r="AT44" s="50"/>
      <c r="AU44" s="50"/>
      <c r="AV44" s="141"/>
    </row>
    <row r="45" spans="1:48" s="3" customFormat="1" ht="18" customHeight="1">
      <c r="A45" s="105"/>
      <c r="B45" s="106"/>
      <c r="C45" s="106"/>
      <c r="D45" s="106"/>
      <c r="E45" s="106"/>
      <c r="F45" s="106"/>
      <c r="G45" s="106"/>
      <c r="H45" s="48"/>
      <c r="I45" s="49"/>
      <c r="J45" s="107"/>
      <c r="K45" s="108"/>
      <c r="L45" s="49"/>
      <c r="M45" s="109"/>
      <c r="N45" s="48"/>
      <c r="O45" s="49"/>
      <c r="P45" s="49"/>
      <c r="Q45" s="108"/>
      <c r="R45" s="49"/>
      <c r="S45" s="109"/>
      <c r="T45" s="48"/>
      <c r="U45" s="49"/>
      <c r="V45" s="49"/>
      <c r="W45" s="43"/>
      <c r="X45" s="44"/>
      <c r="Y45" s="43"/>
      <c r="Z45" s="45"/>
      <c r="AA45" s="110"/>
      <c r="AB45" s="111"/>
      <c r="AC45" s="112"/>
      <c r="AD45" s="113"/>
      <c r="AE45" s="100"/>
      <c r="AF45" s="100"/>
      <c r="AG45" s="101"/>
      <c r="AH45" s="102"/>
      <c r="AI45" s="103"/>
      <c r="AJ45" s="104"/>
      <c r="AK45" s="102"/>
      <c r="AL45" s="103"/>
      <c r="AM45" s="77"/>
      <c r="AN45" s="132"/>
      <c r="AO45" s="133"/>
      <c r="AP45" s="133"/>
      <c r="AQ45" s="133"/>
      <c r="AR45" s="133"/>
      <c r="AS45" s="133"/>
      <c r="AT45" s="133"/>
      <c r="AU45" s="133"/>
      <c r="AV45" s="134"/>
    </row>
    <row r="46" spans="1:48" s="3" customFormat="1" ht="18" customHeight="1">
      <c r="A46" s="78" t="s">
        <v>3</v>
      </c>
      <c r="B46" s="79"/>
      <c r="C46" s="79"/>
      <c r="D46" s="79"/>
      <c r="E46" s="79"/>
      <c r="F46" s="79"/>
      <c r="G46" s="79"/>
      <c r="H46" s="46" t="s">
        <v>1</v>
      </c>
      <c r="I46" s="47"/>
      <c r="J46" s="82"/>
      <c r="K46" s="86" t="s">
        <v>21</v>
      </c>
      <c r="L46" s="47"/>
      <c r="M46" s="87"/>
      <c r="N46" s="46" t="s">
        <v>1</v>
      </c>
      <c r="O46" s="47"/>
      <c r="P46" s="47"/>
      <c r="Q46" s="86" t="s">
        <v>21</v>
      </c>
      <c r="R46" s="47"/>
      <c r="S46" s="87"/>
      <c r="T46" s="46" t="s">
        <v>1</v>
      </c>
      <c r="U46" s="47"/>
      <c r="V46" s="47"/>
      <c r="W46" s="40" t="s">
        <v>7</v>
      </c>
      <c r="X46" s="41"/>
      <c r="Y46" s="41"/>
      <c r="Z46" s="42"/>
      <c r="AA46" s="90" t="s">
        <v>8</v>
      </c>
      <c r="AB46" s="91"/>
      <c r="AC46" s="92"/>
      <c r="AD46" s="96"/>
      <c r="AE46" s="98"/>
      <c r="AF46" s="98"/>
      <c r="AG46" s="65"/>
      <c r="AH46" s="66"/>
      <c r="AI46" s="67"/>
      <c r="AJ46" s="65"/>
      <c r="AK46" s="66"/>
      <c r="AL46" s="67"/>
      <c r="AM46" s="75"/>
      <c r="AN46" s="140"/>
      <c r="AO46" s="50"/>
      <c r="AP46" s="50"/>
      <c r="AQ46" s="50"/>
      <c r="AR46" s="50"/>
      <c r="AS46" s="50"/>
      <c r="AT46" s="50"/>
      <c r="AU46" s="50"/>
      <c r="AV46" s="141"/>
    </row>
    <row r="47" spans="1:48" s="3" customFormat="1" ht="18" customHeight="1">
      <c r="A47" s="105"/>
      <c r="B47" s="106"/>
      <c r="C47" s="106"/>
      <c r="D47" s="106"/>
      <c r="E47" s="106"/>
      <c r="F47" s="106"/>
      <c r="G47" s="106"/>
      <c r="H47" s="48"/>
      <c r="I47" s="49"/>
      <c r="J47" s="107"/>
      <c r="K47" s="108"/>
      <c r="L47" s="49"/>
      <c r="M47" s="109"/>
      <c r="N47" s="48"/>
      <c r="O47" s="49"/>
      <c r="P47" s="49"/>
      <c r="Q47" s="108"/>
      <c r="R47" s="49"/>
      <c r="S47" s="109"/>
      <c r="T47" s="48"/>
      <c r="U47" s="49"/>
      <c r="V47" s="49"/>
      <c r="W47" s="43"/>
      <c r="X47" s="44"/>
      <c r="Y47" s="43"/>
      <c r="Z47" s="45"/>
      <c r="AA47" s="110"/>
      <c r="AB47" s="111"/>
      <c r="AC47" s="112"/>
      <c r="AD47" s="113"/>
      <c r="AE47" s="100"/>
      <c r="AF47" s="100"/>
      <c r="AG47" s="101"/>
      <c r="AH47" s="102"/>
      <c r="AI47" s="103"/>
      <c r="AJ47" s="104"/>
      <c r="AK47" s="102"/>
      <c r="AL47" s="103"/>
      <c r="AM47" s="77"/>
      <c r="AN47" s="132"/>
      <c r="AO47" s="133"/>
      <c r="AP47" s="133"/>
      <c r="AQ47" s="133"/>
      <c r="AR47" s="133"/>
      <c r="AS47" s="133"/>
      <c r="AT47" s="133"/>
      <c r="AU47" s="133"/>
      <c r="AV47" s="134"/>
    </row>
    <row r="48" spans="1:48" s="3" customFormat="1" ht="18" customHeight="1">
      <c r="A48" s="78" t="s">
        <v>3</v>
      </c>
      <c r="B48" s="79"/>
      <c r="C48" s="79"/>
      <c r="D48" s="79"/>
      <c r="E48" s="79"/>
      <c r="F48" s="79"/>
      <c r="G48" s="79"/>
      <c r="H48" s="46" t="s">
        <v>1</v>
      </c>
      <c r="I48" s="47"/>
      <c r="J48" s="82"/>
      <c r="K48" s="86" t="s">
        <v>21</v>
      </c>
      <c r="L48" s="47"/>
      <c r="M48" s="87"/>
      <c r="N48" s="46" t="s">
        <v>1</v>
      </c>
      <c r="O48" s="47"/>
      <c r="P48" s="47"/>
      <c r="Q48" s="86" t="s">
        <v>21</v>
      </c>
      <c r="R48" s="47"/>
      <c r="S48" s="87"/>
      <c r="T48" s="46" t="s">
        <v>1</v>
      </c>
      <c r="U48" s="47"/>
      <c r="V48" s="47"/>
      <c r="W48" s="40" t="s">
        <v>7</v>
      </c>
      <c r="X48" s="41"/>
      <c r="Y48" s="41"/>
      <c r="Z48" s="42"/>
      <c r="AA48" s="90" t="s">
        <v>8</v>
      </c>
      <c r="AB48" s="91"/>
      <c r="AC48" s="92"/>
      <c r="AD48" s="96"/>
      <c r="AE48" s="98"/>
      <c r="AF48" s="98"/>
      <c r="AG48" s="65"/>
      <c r="AH48" s="66"/>
      <c r="AI48" s="67"/>
      <c r="AJ48" s="65"/>
      <c r="AK48" s="66"/>
      <c r="AL48" s="67"/>
      <c r="AM48" s="75"/>
      <c r="AN48" s="140"/>
      <c r="AO48" s="50"/>
      <c r="AP48" s="50"/>
      <c r="AQ48" s="50"/>
      <c r="AR48" s="50"/>
      <c r="AS48" s="50"/>
      <c r="AT48" s="50"/>
      <c r="AU48" s="50"/>
      <c r="AV48" s="141"/>
    </row>
    <row r="49" spans="1:48" s="3" customFormat="1" ht="18" customHeight="1">
      <c r="A49" s="105"/>
      <c r="B49" s="106"/>
      <c r="C49" s="106"/>
      <c r="D49" s="106"/>
      <c r="E49" s="106"/>
      <c r="F49" s="106"/>
      <c r="G49" s="106"/>
      <c r="H49" s="48"/>
      <c r="I49" s="49"/>
      <c r="J49" s="107"/>
      <c r="K49" s="108"/>
      <c r="L49" s="49"/>
      <c r="M49" s="109"/>
      <c r="N49" s="48"/>
      <c r="O49" s="49"/>
      <c r="P49" s="49"/>
      <c r="Q49" s="108"/>
      <c r="R49" s="49"/>
      <c r="S49" s="109"/>
      <c r="T49" s="48"/>
      <c r="U49" s="49"/>
      <c r="V49" s="49"/>
      <c r="W49" s="43"/>
      <c r="X49" s="44"/>
      <c r="Y49" s="43"/>
      <c r="Z49" s="45"/>
      <c r="AA49" s="110"/>
      <c r="AB49" s="111"/>
      <c r="AC49" s="112"/>
      <c r="AD49" s="113"/>
      <c r="AE49" s="100"/>
      <c r="AF49" s="100"/>
      <c r="AG49" s="101"/>
      <c r="AH49" s="102"/>
      <c r="AI49" s="103"/>
      <c r="AJ49" s="104"/>
      <c r="AK49" s="102"/>
      <c r="AL49" s="103"/>
      <c r="AM49" s="77"/>
      <c r="AN49" s="132"/>
      <c r="AO49" s="133"/>
      <c r="AP49" s="133"/>
      <c r="AQ49" s="133"/>
      <c r="AR49" s="133"/>
      <c r="AS49" s="133"/>
      <c r="AT49" s="133"/>
      <c r="AU49" s="133"/>
      <c r="AV49" s="134"/>
    </row>
    <row r="50" spans="1:48" s="3" customFormat="1" ht="18" customHeight="1">
      <c r="A50" s="78" t="s">
        <v>3</v>
      </c>
      <c r="B50" s="79"/>
      <c r="C50" s="79"/>
      <c r="D50" s="79"/>
      <c r="E50" s="79"/>
      <c r="F50" s="79"/>
      <c r="G50" s="79"/>
      <c r="H50" s="46" t="s">
        <v>1</v>
      </c>
      <c r="I50" s="47"/>
      <c r="J50" s="82"/>
      <c r="K50" s="86" t="s">
        <v>21</v>
      </c>
      <c r="L50" s="47"/>
      <c r="M50" s="87"/>
      <c r="N50" s="46" t="s">
        <v>1</v>
      </c>
      <c r="O50" s="47"/>
      <c r="P50" s="47"/>
      <c r="Q50" s="86" t="s">
        <v>21</v>
      </c>
      <c r="R50" s="47"/>
      <c r="S50" s="87"/>
      <c r="T50" s="46" t="s">
        <v>1</v>
      </c>
      <c r="U50" s="47"/>
      <c r="V50" s="47"/>
      <c r="W50" s="40" t="s">
        <v>7</v>
      </c>
      <c r="X50" s="41"/>
      <c r="Y50" s="41"/>
      <c r="Z50" s="42"/>
      <c r="AA50" s="90" t="s">
        <v>8</v>
      </c>
      <c r="AB50" s="91"/>
      <c r="AC50" s="92"/>
      <c r="AD50" s="96"/>
      <c r="AE50" s="98"/>
      <c r="AF50" s="98"/>
      <c r="AG50" s="65"/>
      <c r="AH50" s="66"/>
      <c r="AI50" s="67"/>
      <c r="AJ50" s="65"/>
      <c r="AK50" s="66"/>
      <c r="AL50" s="67"/>
      <c r="AM50" s="75"/>
      <c r="AN50" s="140"/>
      <c r="AO50" s="50"/>
      <c r="AP50" s="50"/>
      <c r="AQ50" s="50"/>
      <c r="AR50" s="50"/>
      <c r="AS50" s="50"/>
      <c r="AT50" s="50"/>
      <c r="AU50" s="50"/>
      <c r="AV50" s="141"/>
    </row>
    <row r="51" spans="1:48" s="3" customFormat="1" ht="18" customHeight="1">
      <c r="A51" s="105"/>
      <c r="B51" s="106"/>
      <c r="C51" s="106"/>
      <c r="D51" s="106"/>
      <c r="E51" s="106"/>
      <c r="F51" s="106"/>
      <c r="G51" s="106"/>
      <c r="H51" s="48"/>
      <c r="I51" s="49"/>
      <c r="J51" s="107"/>
      <c r="K51" s="108"/>
      <c r="L51" s="49"/>
      <c r="M51" s="109"/>
      <c r="N51" s="48"/>
      <c r="O51" s="49"/>
      <c r="P51" s="49"/>
      <c r="Q51" s="108"/>
      <c r="R51" s="49"/>
      <c r="S51" s="109"/>
      <c r="T51" s="48"/>
      <c r="U51" s="49"/>
      <c r="V51" s="49"/>
      <c r="W51" s="43"/>
      <c r="X51" s="44"/>
      <c r="Y51" s="43"/>
      <c r="Z51" s="45"/>
      <c r="AA51" s="110"/>
      <c r="AB51" s="111"/>
      <c r="AC51" s="112"/>
      <c r="AD51" s="113"/>
      <c r="AE51" s="100"/>
      <c r="AF51" s="100"/>
      <c r="AG51" s="101"/>
      <c r="AH51" s="102"/>
      <c r="AI51" s="103"/>
      <c r="AJ51" s="104"/>
      <c r="AK51" s="102"/>
      <c r="AL51" s="103"/>
      <c r="AM51" s="77"/>
      <c r="AN51" s="132"/>
      <c r="AO51" s="133"/>
      <c r="AP51" s="133"/>
      <c r="AQ51" s="133"/>
      <c r="AR51" s="133"/>
      <c r="AS51" s="133"/>
      <c r="AT51" s="133"/>
      <c r="AU51" s="133"/>
      <c r="AV51" s="134"/>
    </row>
    <row r="52" spans="1:48" s="3" customFormat="1" ht="18" customHeight="1">
      <c r="A52" s="78" t="s">
        <v>3</v>
      </c>
      <c r="B52" s="79"/>
      <c r="C52" s="79"/>
      <c r="D52" s="79"/>
      <c r="E52" s="79"/>
      <c r="F52" s="79"/>
      <c r="G52" s="79"/>
      <c r="H52" s="46" t="s">
        <v>1</v>
      </c>
      <c r="I52" s="47"/>
      <c r="J52" s="82"/>
      <c r="K52" s="86" t="s">
        <v>21</v>
      </c>
      <c r="L52" s="47"/>
      <c r="M52" s="87"/>
      <c r="N52" s="46" t="s">
        <v>1</v>
      </c>
      <c r="O52" s="47"/>
      <c r="P52" s="47"/>
      <c r="Q52" s="86" t="s">
        <v>21</v>
      </c>
      <c r="R52" s="47"/>
      <c r="S52" s="87"/>
      <c r="T52" s="46" t="s">
        <v>1</v>
      </c>
      <c r="U52" s="47"/>
      <c r="V52" s="47"/>
      <c r="W52" s="40" t="s">
        <v>7</v>
      </c>
      <c r="X52" s="41"/>
      <c r="Y52" s="41"/>
      <c r="Z52" s="42"/>
      <c r="AA52" s="90" t="s">
        <v>8</v>
      </c>
      <c r="AB52" s="91"/>
      <c r="AC52" s="92"/>
      <c r="AD52" s="96"/>
      <c r="AE52" s="98"/>
      <c r="AF52" s="98"/>
      <c r="AG52" s="65"/>
      <c r="AH52" s="66"/>
      <c r="AI52" s="67"/>
      <c r="AJ52" s="65"/>
      <c r="AK52" s="66"/>
      <c r="AL52" s="67"/>
      <c r="AM52" s="75"/>
      <c r="AN52" s="140"/>
      <c r="AO52" s="50"/>
      <c r="AP52" s="50"/>
      <c r="AQ52" s="50"/>
      <c r="AR52" s="50"/>
      <c r="AS52" s="50"/>
      <c r="AT52" s="50"/>
      <c r="AU52" s="50"/>
      <c r="AV52" s="141"/>
    </row>
    <row r="53" spans="1:48" s="3" customFormat="1" ht="18" customHeight="1">
      <c r="A53" s="105"/>
      <c r="B53" s="106"/>
      <c r="C53" s="106"/>
      <c r="D53" s="106"/>
      <c r="E53" s="106"/>
      <c r="F53" s="106"/>
      <c r="G53" s="106"/>
      <c r="H53" s="48"/>
      <c r="I53" s="49"/>
      <c r="J53" s="107"/>
      <c r="K53" s="108"/>
      <c r="L53" s="49"/>
      <c r="M53" s="109"/>
      <c r="N53" s="48"/>
      <c r="O53" s="49"/>
      <c r="P53" s="49"/>
      <c r="Q53" s="108"/>
      <c r="R53" s="49"/>
      <c r="S53" s="109"/>
      <c r="T53" s="48"/>
      <c r="U53" s="49"/>
      <c r="V53" s="49"/>
      <c r="W53" s="43"/>
      <c r="X53" s="44"/>
      <c r="Y53" s="43"/>
      <c r="Z53" s="45"/>
      <c r="AA53" s="110"/>
      <c r="AB53" s="111"/>
      <c r="AC53" s="112"/>
      <c r="AD53" s="113"/>
      <c r="AE53" s="100"/>
      <c r="AF53" s="100"/>
      <c r="AG53" s="101"/>
      <c r="AH53" s="102"/>
      <c r="AI53" s="103"/>
      <c r="AJ53" s="104"/>
      <c r="AK53" s="102"/>
      <c r="AL53" s="103"/>
      <c r="AM53" s="77"/>
      <c r="AN53" s="132"/>
      <c r="AO53" s="133"/>
      <c r="AP53" s="133"/>
      <c r="AQ53" s="133"/>
      <c r="AR53" s="133"/>
      <c r="AS53" s="133"/>
      <c r="AT53" s="133"/>
      <c r="AU53" s="133"/>
      <c r="AV53" s="134"/>
    </row>
    <row r="54" spans="1:48" s="3" customFormat="1" ht="18" customHeight="1">
      <c r="A54" s="78" t="s">
        <v>3</v>
      </c>
      <c r="B54" s="79"/>
      <c r="C54" s="79"/>
      <c r="D54" s="79"/>
      <c r="E54" s="79"/>
      <c r="F54" s="79"/>
      <c r="G54" s="79"/>
      <c r="H54" s="46" t="s">
        <v>1</v>
      </c>
      <c r="I54" s="47"/>
      <c r="J54" s="82"/>
      <c r="K54" s="86" t="s">
        <v>21</v>
      </c>
      <c r="L54" s="47"/>
      <c r="M54" s="87"/>
      <c r="N54" s="46" t="s">
        <v>1</v>
      </c>
      <c r="O54" s="47"/>
      <c r="P54" s="47"/>
      <c r="Q54" s="86" t="s">
        <v>21</v>
      </c>
      <c r="R54" s="47"/>
      <c r="S54" s="87"/>
      <c r="T54" s="46" t="s">
        <v>1</v>
      </c>
      <c r="U54" s="47"/>
      <c r="V54" s="47"/>
      <c r="W54" s="40" t="s">
        <v>7</v>
      </c>
      <c r="X54" s="41"/>
      <c r="Y54" s="41"/>
      <c r="Z54" s="42"/>
      <c r="AA54" s="90" t="s">
        <v>8</v>
      </c>
      <c r="AB54" s="91"/>
      <c r="AC54" s="92"/>
      <c r="AD54" s="96"/>
      <c r="AE54" s="98"/>
      <c r="AF54" s="98"/>
      <c r="AG54" s="65"/>
      <c r="AH54" s="66"/>
      <c r="AI54" s="67"/>
      <c r="AJ54" s="65"/>
      <c r="AK54" s="66"/>
      <c r="AL54" s="67"/>
      <c r="AM54" s="75"/>
      <c r="AN54" s="140"/>
      <c r="AO54" s="50"/>
      <c r="AP54" s="50"/>
      <c r="AQ54" s="50"/>
      <c r="AR54" s="50"/>
      <c r="AS54" s="50"/>
      <c r="AT54" s="50"/>
      <c r="AU54" s="50"/>
      <c r="AV54" s="141"/>
    </row>
    <row r="55" spans="1:48" s="3" customFormat="1" ht="18" customHeight="1">
      <c r="A55" s="105"/>
      <c r="B55" s="106"/>
      <c r="C55" s="106"/>
      <c r="D55" s="106"/>
      <c r="E55" s="106"/>
      <c r="F55" s="106"/>
      <c r="G55" s="106"/>
      <c r="H55" s="48"/>
      <c r="I55" s="49"/>
      <c r="J55" s="107"/>
      <c r="K55" s="108"/>
      <c r="L55" s="49"/>
      <c r="M55" s="109"/>
      <c r="N55" s="48"/>
      <c r="O55" s="49"/>
      <c r="P55" s="49"/>
      <c r="Q55" s="108"/>
      <c r="R55" s="49"/>
      <c r="S55" s="109"/>
      <c r="T55" s="48"/>
      <c r="U55" s="49"/>
      <c r="V55" s="49"/>
      <c r="W55" s="43"/>
      <c r="X55" s="44"/>
      <c r="Y55" s="43"/>
      <c r="Z55" s="45"/>
      <c r="AA55" s="110"/>
      <c r="AB55" s="111"/>
      <c r="AC55" s="112"/>
      <c r="AD55" s="113"/>
      <c r="AE55" s="100"/>
      <c r="AF55" s="100"/>
      <c r="AG55" s="101"/>
      <c r="AH55" s="102"/>
      <c r="AI55" s="103"/>
      <c r="AJ55" s="104"/>
      <c r="AK55" s="102"/>
      <c r="AL55" s="103"/>
      <c r="AM55" s="77"/>
      <c r="AN55" s="132"/>
      <c r="AO55" s="133"/>
      <c r="AP55" s="133"/>
      <c r="AQ55" s="133"/>
      <c r="AR55" s="133"/>
      <c r="AS55" s="133"/>
      <c r="AT55" s="133"/>
      <c r="AU55" s="133"/>
      <c r="AV55" s="134"/>
    </row>
    <row r="56" spans="1:48" s="3" customFormat="1" ht="18" customHeight="1">
      <c r="A56" s="78" t="s">
        <v>3</v>
      </c>
      <c r="B56" s="79"/>
      <c r="C56" s="79"/>
      <c r="D56" s="79"/>
      <c r="E56" s="79"/>
      <c r="F56" s="79"/>
      <c r="G56" s="79"/>
      <c r="H56" s="46" t="s">
        <v>1</v>
      </c>
      <c r="I56" s="47"/>
      <c r="J56" s="82"/>
      <c r="K56" s="86" t="s">
        <v>21</v>
      </c>
      <c r="L56" s="47"/>
      <c r="M56" s="87"/>
      <c r="N56" s="46" t="s">
        <v>1</v>
      </c>
      <c r="O56" s="47"/>
      <c r="P56" s="47"/>
      <c r="Q56" s="86" t="s">
        <v>21</v>
      </c>
      <c r="R56" s="47"/>
      <c r="S56" s="87"/>
      <c r="T56" s="46" t="s">
        <v>1</v>
      </c>
      <c r="U56" s="47"/>
      <c r="V56" s="47"/>
      <c r="W56" s="40" t="s">
        <v>7</v>
      </c>
      <c r="X56" s="41"/>
      <c r="Y56" s="41"/>
      <c r="Z56" s="42"/>
      <c r="AA56" s="90" t="s">
        <v>8</v>
      </c>
      <c r="AB56" s="91"/>
      <c r="AC56" s="92"/>
      <c r="AD56" s="96"/>
      <c r="AE56" s="98"/>
      <c r="AF56" s="98"/>
      <c r="AG56" s="65"/>
      <c r="AH56" s="66"/>
      <c r="AI56" s="67"/>
      <c r="AJ56" s="65"/>
      <c r="AK56" s="66"/>
      <c r="AL56" s="67"/>
      <c r="AM56" s="75"/>
      <c r="AN56" s="140"/>
      <c r="AO56" s="50"/>
      <c r="AP56" s="50"/>
      <c r="AQ56" s="50"/>
      <c r="AR56" s="50"/>
      <c r="AS56" s="50"/>
      <c r="AT56" s="50"/>
      <c r="AU56" s="50"/>
      <c r="AV56" s="141"/>
    </row>
    <row r="57" spans="1:48" s="3" customFormat="1" ht="18" customHeight="1">
      <c r="A57" s="105"/>
      <c r="B57" s="106"/>
      <c r="C57" s="106"/>
      <c r="D57" s="106"/>
      <c r="E57" s="106"/>
      <c r="F57" s="106"/>
      <c r="G57" s="106"/>
      <c r="H57" s="48"/>
      <c r="I57" s="49"/>
      <c r="J57" s="107"/>
      <c r="K57" s="108"/>
      <c r="L57" s="49"/>
      <c r="M57" s="109"/>
      <c r="N57" s="48"/>
      <c r="O57" s="49"/>
      <c r="P57" s="49"/>
      <c r="Q57" s="108"/>
      <c r="R57" s="49"/>
      <c r="S57" s="109"/>
      <c r="T57" s="48"/>
      <c r="U57" s="49"/>
      <c r="V57" s="49"/>
      <c r="W57" s="43"/>
      <c r="X57" s="44"/>
      <c r="Y57" s="43"/>
      <c r="Z57" s="45"/>
      <c r="AA57" s="110"/>
      <c r="AB57" s="111"/>
      <c r="AC57" s="112"/>
      <c r="AD57" s="113"/>
      <c r="AE57" s="100"/>
      <c r="AF57" s="100"/>
      <c r="AG57" s="101"/>
      <c r="AH57" s="102"/>
      <c r="AI57" s="103"/>
      <c r="AJ57" s="104"/>
      <c r="AK57" s="102"/>
      <c r="AL57" s="103"/>
      <c r="AM57" s="77"/>
      <c r="AN57" s="132"/>
      <c r="AO57" s="133"/>
      <c r="AP57" s="133"/>
      <c r="AQ57" s="133"/>
      <c r="AR57" s="133"/>
      <c r="AS57" s="133"/>
      <c r="AT57" s="133"/>
      <c r="AU57" s="133"/>
      <c r="AV57" s="134"/>
    </row>
    <row r="58" spans="1:48" s="3" customFormat="1" ht="18" customHeight="1">
      <c r="A58" s="78" t="s">
        <v>3</v>
      </c>
      <c r="B58" s="79"/>
      <c r="C58" s="79"/>
      <c r="D58" s="79"/>
      <c r="E58" s="79"/>
      <c r="F58" s="79"/>
      <c r="G58" s="79"/>
      <c r="H58" s="46" t="s">
        <v>1</v>
      </c>
      <c r="I58" s="47"/>
      <c r="J58" s="82"/>
      <c r="K58" s="86" t="s">
        <v>21</v>
      </c>
      <c r="L58" s="47"/>
      <c r="M58" s="87"/>
      <c r="N58" s="46" t="s">
        <v>1</v>
      </c>
      <c r="O58" s="47"/>
      <c r="P58" s="47"/>
      <c r="Q58" s="86" t="s">
        <v>21</v>
      </c>
      <c r="R58" s="47"/>
      <c r="S58" s="87"/>
      <c r="T58" s="46" t="s">
        <v>1</v>
      </c>
      <c r="U58" s="47"/>
      <c r="V58" s="47"/>
      <c r="W58" s="40" t="s">
        <v>7</v>
      </c>
      <c r="X58" s="41"/>
      <c r="Y58" s="41"/>
      <c r="Z58" s="42"/>
      <c r="AA58" s="90" t="s">
        <v>8</v>
      </c>
      <c r="AB58" s="91"/>
      <c r="AC58" s="92"/>
      <c r="AD58" s="96"/>
      <c r="AE58" s="98"/>
      <c r="AF58" s="98"/>
      <c r="AG58" s="65"/>
      <c r="AH58" s="66"/>
      <c r="AI58" s="67"/>
      <c r="AJ58" s="65"/>
      <c r="AK58" s="66"/>
      <c r="AL58" s="67"/>
      <c r="AM58" s="75"/>
      <c r="AN58" s="140"/>
      <c r="AO58" s="50"/>
      <c r="AP58" s="50"/>
      <c r="AQ58" s="50"/>
      <c r="AR58" s="50"/>
      <c r="AS58" s="50"/>
      <c r="AT58" s="50"/>
      <c r="AU58" s="50"/>
      <c r="AV58" s="141"/>
    </row>
    <row r="59" spans="1:48" s="3" customFormat="1" ht="18" customHeight="1">
      <c r="A59" s="105"/>
      <c r="B59" s="106"/>
      <c r="C59" s="106"/>
      <c r="D59" s="106"/>
      <c r="E59" s="106"/>
      <c r="F59" s="106"/>
      <c r="G59" s="106"/>
      <c r="H59" s="48"/>
      <c r="I59" s="49"/>
      <c r="J59" s="107"/>
      <c r="K59" s="108"/>
      <c r="L59" s="49"/>
      <c r="M59" s="109"/>
      <c r="N59" s="48"/>
      <c r="O59" s="49"/>
      <c r="P59" s="49"/>
      <c r="Q59" s="108"/>
      <c r="R59" s="49"/>
      <c r="S59" s="109"/>
      <c r="T59" s="48"/>
      <c r="U59" s="49"/>
      <c r="V59" s="49"/>
      <c r="W59" s="43"/>
      <c r="X59" s="44"/>
      <c r="Y59" s="43"/>
      <c r="Z59" s="45"/>
      <c r="AA59" s="110"/>
      <c r="AB59" s="111"/>
      <c r="AC59" s="112"/>
      <c r="AD59" s="113"/>
      <c r="AE59" s="100"/>
      <c r="AF59" s="100"/>
      <c r="AG59" s="101"/>
      <c r="AH59" s="102"/>
      <c r="AI59" s="103"/>
      <c r="AJ59" s="104"/>
      <c r="AK59" s="102"/>
      <c r="AL59" s="103"/>
      <c r="AM59" s="77"/>
      <c r="AN59" s="132"/>
      <c r="AO59" s="133"/>
      <c r="AP59" s="133"/>
      <c r="AQ59" s="133"/>
      <c r="AR59" s="133"/>
      <c r="AS59" s="133"/>
      <c r="AT59" s="133"/>
      <c r="AU59" s="133"/>
      <c r="AV59" s="134"/>
    </row>
    <row r="60" spans="1:48" s="3" customFormat="1" ht="18" customHeight="1">
      <c r="A60" s="78" t="s">
        <v>3</v>
      </c>
      <c r="B60" s="79"/>
      <c r="C60" s="79"/>
      <c r="D60" s="79"/>
      <c r="E60" s="79"/>
      <c r="F60" s="79"/>
      <c r="G60" s="79"/>
      <c r="H60" s="46" t="s">
        <v>1</v>
      </c>
      <c r="I60" s="47"/>
      <c r="J60" s="82"/>
      <c r="K60" s="86" t="s">
        <v>21</v>
      </c>
      <c r="L60" s="47"/>
      <c r="M60" s="87"/>
      <c r="N60" s="46" t="s">
        <v>1</v>
      </c>
      <c r="O60" s="47"/>
      <c r="P60" s="47"/>
      <c r="Q60" s="86" t="s">
        <v>21</v>
      </c>
      <c r="R60" s="47"/>
      <c r="S60" s="87"/>
      <c r="T60" s="46" t="s">
        <v>1</v>
      </c>
      <c r="U60" s="47"/>
      <c r="V60" s="47"/>
      <c r="W60" s="40" t="s">
        <v>7</v>
      </c>
      <c r="X60" s="41"/>
      <c r="Y60" s="41"/>
      <c r="Z60" s="42"/>
      <c r="AA60" s="90" t="s">
        <v>8</v>
      </c>
      <c r="AB60" s="91"/>
      <c r="AC60" s="92"/>
      <c r="AD60" s="96"/>
      <c r="AE60" s="98"/>
      <c r="AF60" s="98"/>
      <c r="AG60" s="65"/>
      <c r="AH60" s="66"/>
      <c r="AI60" s="67"/>
      <c r="AJ60" s="65"/>
      <c r="AK60" s="66"/>
      <c r="AL60" s="67"/>
      <c r="AM60" s="75"/>
      <c r="AN60" s="140"/>
      <c r="AO60" s="50"/>
      <c r="AP60" s="50"/>
      <c r="AQ60" s="50"/>
      <c r="AR60" s="50"/>
      <c r="AS60" s="50"/>
      <c r="AT60" s="50"/>
      <c r="AU60" s="50"/>
      <c r="AV60" s="141"/>
    </row>
    <row r="61" spans="1:48" s="3" customFormat="1" ht="18" customHeight="1">
      <c r="A61" s="105"/>
      <c r="B61" s="106"/>
      <c r="C61" s="106"/>
      <c r="D61" s="106"/>
      <c r="E61" s="106"/>
      <c r="F61" s="106"/>
      <c r="G61" s="106"/>
      <c r="H61" s="48"/>
      <c r="I61" s="49"/>
      <c r="J61" s="107"/>
      <c r="K61" s="108"/>
      <c r="L61" s="49"/>
      <c r="M61" s="109"/>
      <c r="N61" s="48"/>
      <c r="O61" s="49"/>
      <c r="P61" s="49"/>
      <c r="Q61" s="108"/>
      <c r="R61" s="49"/>
      <c r="S61" s="109"/>
      <c r="T61" s="48"/>
      <c r="U61" s="49"/>
      <c r="V61" s="49"/>
      <c r="W61" s="43"/>
      <c r="X61" s="44"/>
      <c r="Y61" s="43"/>
      <c r="Z61" s="45"/>
      <c r="AA61" s="110"/>
      <c r="AB61" s="111"/>
      <c r="AC61" s="112"/>
      <c r="AD61" s="113"/>
      <c r="AE61" s="100"/>
      <c r="AF61" s="100"/>
      <c r="AG61" s="101"/>
      <c r="AH61" s="102"/>
      <c r="AI61" s="103"/>
      <c r="AJ61" s="104"/>
      <c r="AK61" s="102"/>
      <c r="AL61" s="103"/>
      <c r="AM61" s="77"/>
      <c r="AN61" s="132"/>
      <c r="AO61" s="133"/>
      <c r="AP61" s="133"/>
      <c r="AQ61" s="133"/>
      <c r="AR61" s="133"/>
      <c r="AS61" s="133"/>
      <c r="AT61" s="133"/>
      <c r="AU61" s="133"/>
      <c r="AV61" s="134"/>
    </row>
    <row r="62" spans="1:48" s="3" customFormat="1" ht="18" customHeight="1">
      <c r="A62" s="78" t="s">
        <v>3</v>
      </c>
      <c r="B62" s="79"/>
      <c r="C62" s="79"/>
      <c r="D62" s="79"/>
      <c r="E62" s="79"/>
      <c r="F62" s="79"/>
      <c r="G62" s="79"/>
      <c r="H62" s="46" t="s">
        <v>1</v>
      </c>
      <c r="I62" s="47"/>
      <c r="J62" s="82"/>
      <c r="K62" s="86" t="s">
        <v>21</v>
      </c>
      <c r="L62" s="47"/>
      <c r="M62" s="87"/>
      <c r="N62" s="46" t="s">
        <v>1</v>
      </c>
      <c r="O62" s="47"/>
      <c r="P62" s="47"/>
      <c r="Q62" s="86" t="s">
        <v>21</v>
      </c>
      <c r="R62" s="47"/>
      <c r="S62" s="87"/>
      <c r="T62" s="46" t="s">
        <v>1</v>
      </c>
      <c r="U62" s="47"/>
      <c r="V62" s="47"/>
      <c r="W62" s="40" t="s">
        <v>7</v>
      </c>
      <c r="X62" s="41"/>
      <c r="Y62" s="41"/>
      <c r="Z62" s="42"/>
      <c r="AA62" s="90" t="s">
        <v>8</v>
      </c>
      <c r="AB62" s="91"/>
      <c r="AC62" s="92"/>
      <c r="AD62" s="96"/>
      <c r="AE62" s="98"/>
      <c r="AF62" s="98"/>
      <c r="AG62" s="65"/>
      <c r="AH62" s="66"/>
      <c r="AI62" s="67"/>
      <c r="AJ62" s="65"/>
      <c r="AK62" s="66"/>
      <c r="AL62" s="67"/>
      <c r="AM62" s="75"/>
      <c r="AN62" s="140"/>
      <c r="AO62" s="50"/>
      <c r="AP62" s="50"/>
      <c r="AQ62" s="50"/>
      <c r="AR62" s="50"/>
      <c r="AS62" s="50"/>
      <c r="AT62" s="50"/>
      <c r="AU62" s="50"/>
      <c r="AV62" s="141"/>
    </row>
    <row r="63" spans="1:48" s="3" customFormat="1" ht="18" customHeight="1">
      <c r="A63" s="105"/>
      <c r="B63" s="106"/>
      <c r="C63" s="106"/>
      <c r="D63" s="106"/>
      <c r="E63" s="106"/>
      <c r="F63" s="106"/>
      <c r="G63" s="106"/>
      <c r="H63" s="48"/>
      <c r="I63" s="49"/>
      <c r="J63" s="107"/>
      <c r="K63" s="108"/>
      <c r="L63" s="49"/>
      <c r="M63" s="109"/>
      <c r="N63" s="48"/>
      <c r="O63" s="49"/>
      <c r="P63" s="49"/>
      <c r="Q63" s="108"/>
      <c r="R63" s="49"/>
      <c r="S63" s="109"/>
      <c r="T63" s="48"/>
      <c r="U63" s="49"/>
      <c r="V63" s="49"/>
      <c r="W63" s="43"/>
      <c r="X63" s="44"/>
      <c r="Y63" s="43"/>
      <c r="Z63" s="45"/>
      <c r="AA63" s="110"/>
      <c r="AB63" s="111"/>
      <c r="AC63" s="112"/>
      <c r="AD63" s="113"/>
      <c r="AE63" s="100"/>
      <c r="AF63" s="100"/>
      <c r="AG63" s="101"/>
      <c r="AH63" s="102"/>
      <c r="AI63" s="103"/>
      <c r="AJ63" s="104"/>
      <c r="AK63" s="102"/>
      <c r="AL63" s="103"/>
      <c r="AM63" s="77"/>
      <c r="AN63" s="132"/>
      <c r="AO63" s="133"/>
      <c r="AP63" s="133"/>
      <c r="AQ63" s="133"/>
      <c r="AR63" s="133"/>
      <c r="AS63" s="133"/>
      <c r="AT63" s="133"/>
      <c r="AU63" s="133"/>
      <c r="AV63" s="134"/>
    </row>
    <row r="64" spans="1:48" s="3" customFormat="1" ht="18" customHeight="1">
      <c r="A64" s="78" t="s">
        <v>3</v>
      </c>
      <c r="B64" s="79"/>
      <c r="C64" s="79"/>
      <c r="D64" s="79"/>
      <c r="E64" s="79"/>
      <c r="F64" s="79"/>
      <c r="G64" s="79"/>
      <c r="H64" s="46" t="s">
        <v>1</v>
      </c>
      <c r="I64" s="47"/>
      <c r="J64" s="82"/>
      <c r="K64" s="86" t="s">
        <v>21</v>
      </c>
      <c r="L64" s="47"/>
      <c r="M64" s="87"/>
      <c r="N64" s="46" t="s">
        <v>1</v>
      </c>
      <c r="O64" s="47"/>
      <c r="P64" s="47"/>
      <c r="Q64" s="86" t="s">
        <v>21</v>
      </c>
      <c r="R64" s="47"/>
      <c r="S64" s="87"/>
      <c r="T64" s="46" t="s">
        <v>1</v>
      </c>
      <c r="U64" s="47"/>
      <c r="V64" s="47"/>
      <c r="W64" s="40" t="s">
        <v>7</v>
      </c>
      <c r="X64" s="41"/>
      <c r="Y64" s="41"/>
      <c r="Z64" s="42"/>
      <c r="AA64" s="90" t="s">
        <v>8</v>
      </c>
      <c r="AB64" s="91"/>
      <c r="AC64" s="92"/>
      <c r="AD64" s="96"/>
      <c r="AE64" s="98"/>
      <c r="AF64" s="98"/>
      <c r="AG64" s="65"/>
      <c r="AH64" s="66"/>
      <c r="AI64" s="67"/>
      <c r="AJ64" s="65"/>
      <c r="AK64" s="66"/>
      <c r="AL64" s="67"/>
      <c r="AM64" s="75"/>
      <c r="AN64" s="140"/>
      <c r="AO64" s="50"/>
      <c r="AP64" s="50"/>
      <c r="AQ64" s="50"/>
      <c r="AR64" s="50"/>
      <c r="AS64" s="50"/>
      <c r="AT64" s="50"/>
      <c r="AU64" s="50"/>
      <c r="AV64" s="141"/>
    </row>
    <row r="65" spans="1:48" s="3" customFormat="1" ht="18" customHeight="1">
      <c r="A65" s="105"/>
      <c r="B65" s="106"/>
      <c r="C65" s="106"/>
      <c r="D65" s="106"/>
      <c r="E65" s="106"/>
      <c r="F65" s="106"/>
      <c r="G65" s="106"/>
      <c r="H65" s="48"/>
      <c r="I65" s="49"/>
      <c r="J65" s="107"/>
      <c r="K65" s="108"/>
      <c r="L65" s="49"/>
      <c r="M65" s="109"/>
      <c r="N65" s="48"/>
      <c r="O65" s="49"/>
      <c r="P65" s="49"/>
      <c r="Q65" s="108"/>
      <c r="R65" s="49"/>
      <c r="S65" s="109"/>
      <c r="T65" s="48"/>
      <c r="U65" s="49"/>
      <c r="V65" s="49"/>
      <c r="W65" s="43"/>
      <c r="X65" s="44"/>
      <c r="Y65" s="43"/>
      <c r="Z65" s="45"/>
      <c r="AA65" s="110"/>
      <c r="AB65" s="111"/>
      <c r="AC65" s="112"/>
      <c r="AD65" s="113"/>
      <c r="AE65" s="100"/>
      <c r="AF65" s="100"/>
      <c r="AG65" s="101"/>
      <c r="AH65" s="102"/>
      <c r="AI65" s="103"/>
      <c r="AJ65" s="104"/>
      <c r="AK65" s="102"/>
      <c r="AL65" s="103"/>
      <c r="AM65" s="77"/>
      <c r="AN65" s="132"/>
      <c r="AO65" s="133"/>
      <c r="AP65" s="133"/>
      <c r="AQ65" s="133"/>
      <c r="AR65" s="133"/>
      <c r="AS65" s="133"/>
      <c r="AT65" s="133"/>
      <c r="AU65" s="133"/>
      <c r="AV65" s="134"/>
    </row>
    <row r="66" spans="1:48" s="3" customFormat="1" ht="18" customHeight="1">
      <c r="A66" s="78" t="s">
        <v>3</v>
      </c>
      <c r="B66" s="79"/>
      <c r="C66" s="79"/>
      <c r="D66" s="79"/>
      <c r="E66" s="79"/>
      <c r="F66" s="79"/>
      <c r="G66" s="79"/>
      <c r="H66" s="46" t="s">
        <v>1</v>
      </c>
      <c r="I66" s="47"/>
      <c r="J66" s="82"/>
      <c r="K66" s="86" t="s">
        <v>21</v>
      </c>
      <c r="L66" s="47"/>
      <c r="M66" s="87"/>
      <c r="N66" s="46" t="s">
        <v>1</v>
      </c>
      <c r="O66" s="47"/>
      <c r="P66" s="47"/>
      <c r="Q66" s="86" t="s">
        <v>21</v>
      </c>
      <c r="R66" s="47"/>
      <c r="S66" s="87"/>
      <c r="T66" s="46" t="s">
        <v>1</v>
      </c>
      <c r="U66" s="47"/>
      <c r="V66" s="47"/>
      <c r="W66" s="40" t="s">
        <v>7</v>
      </c>
      <c r="X66" s="41"/>
      <c r="Y66" s="41"/>
      <c r="Z66" s="42"/>
      <c r="AA66" s="90" t="s">
        <v>8</v>
      </c>
      <c r="AB66" s="91"/>
      <c r="AC66" s="92"/>
      <c r="AD66" s="96"/>
      <c r="AE66" s="98"/>
      <c r="AF66" s="98"/>
      <c r="AG66" s="65"/>
      <c r="AH66" s="66"/>
      <c r="AI66" s="67"/>
      <c r="AJ66" s="65"/>
      <c r="AK66" s="66"/>
      <c r="AL66" s="67"/>
      <c r="AM66" s="75"/>
      <c r="AN66" s="140"/>
      <c r="AO66" s="50"/>
      <c r="AP66" s="50"/>
      <c r="AQ66" s="50"/>
      <c r="AR66" s="50"/>
      <c r="AS66" s="50"/>
      <c r="AT66" s="50"/>
      <c r="AU66" s="50"/>
      <c r="AV66" s="141"/>
    </row>
    <row r="67" spans="1:48" s="3" customFormat="1" ht="18" customHeight="1">
      <c r="A67" s="105"/>
      <c r="B67" s="106"/>
      <c r="C67" s="106"/>
      <c r="D67" s="106"/>
      <c r="E67" s="106"/>
      <c r="F67" s="106"/>
      <c r="G67" s="106"/>
      <c r="H67" s="48"/>
      <c r="I67" s="49"/>
      <c r="J67" s="107"/>
      <c r="K67" s="108"/>
      <c r="L67" s="49"/>
      <c r="M67" s="109"/>
      <c r="N67" s="48"/>
      <c r="O67" s="49"/>
      <c r="P67" s="49"/>
      <c r="Q67" s="108"/>
      <c r="R67" s="49"/>
      <c r="S67" s="109"/>
      <c r="T67" s="48"/>
      <c r="U67" s="49"/>
      <c r="V67" s="49"/>
      <c r="W67" s="43"/>
      <c r="X67" s="44"/>
      <c r="Y67" s="43"/>
      <c r="Z67" s="45"/>
      <c r="AA67" s="110"/>
      <c r="AB67" s="111"/>
      <c r="AC67" s="112"/>
      <c r="AD67" s="113"/>
      <c r="AE67" s="100"/>
      <c r="AF67" s="100"/>
      <c r="AG67" s="101"/>
      <c r="AH67" s="102"/>
      <c r="AI67" s="103"/>
      <c r="AJ67" s="104"/>
      <c r="AK67" s="102"/>
      <c r="AL67" s="103"/>
      <c r="AM67" s="77"/>
      <c r="AN67" s="132"/>
      <c r="AO67" s="133"/>
      <c r="AP67" s="133"/>
      <c r="AQ67" s="133"/>
      <c r="AR67" s="133"/>
      <c r="AS67" s="133"/>
      <c r="AT67" s="133"/>
      <c r="AU67" s="133"/>
      <c r="AV67" s="134"/>
    </row>
    <row r="68" spans="1:48" s="3" customFormat="1" ht="18" customHeight="1">
      <c r="A68" s="78" t="s">
        <v>3</v>
      </c>
      <c r="B68" s="79"/>
      <c r="C68" s="79"/>
      <c r="D68" s="79"/>
      <c r="E68" s="79"/>
      <c r="F68" s="79"/>
      <c r="G68" s="79"/>
      <c r="H68" s="46" t="s">
        <v>1</v>
      </c>
      <c r="I68" s="47"/>
      <c r="J68" s="82"/>
      <c r="K68" s="86" t="s">
        <v>21</v>
      </c>
      <c r="L68" s="47"/>
      <c r="M68" s="87"/>
      <c r="N68" s="46" t="s">
        <v>1</v>
      </c>
      <c r="O68" s="47"/>
      <c r="P68" s="47"/>
      <c r="Q68" s="86" t="s">
        <v>21</v>
      </c>
      <c r="R68" s="47"/>
      <c r="S68" s="87"/>
      <c r="T68" s="46" t="s">
        <v>1</v>
      </c>
      <c r="U68" s="47"/>
      <c r="V68" s="87"/>
      <c r="W68" s="40" t="s">
        <v>7</v>
      </c>
      <c r="X68" s="41"/>
      <c r="Y68" s="41"/>
      <c r="Z68" s="42"/>
      <c r="AA68" s="90" t="s">
        <v>8</v>
      </c>
      <c r="AB68" s="91"/>
      <c r="AC68" s="92"/>
      <c r="AD68" s="96"/>
      <c r="AE68" s="98"/>
      <c r="AF68" s="98"/>
      <c r="AG68" s="65"/>
      <c r="AH68" s="66"/>
      <c r="AI68" s="67"/>
      <c r="AJ68" s="65"/>
      <c r="AK68" s="66"/>
      <c r="AL68" s="67"/>
      <c r="AM68" s="75"/>
      <c r="AN68" s="140"/>
      <c r="AO68" s="50"/>
      <c r="AP68" s="50"/>
      <c r="AQ68" s="50"/>
      <c r="AR68" s="50"/>
      <c r="AS68" s="50"/>
      <c r="AT68" s="50"/>
      <c r="AU68" s="50"/>
      <c r="AV68" s="141"/>
    </row>
    <row r="69" spans="1:48" s="3" customFormat="1" ht="18" customHeight="1" thickBot="1">
      <c r="A69" s="80"/>
      <c r="B69" s="81"/>
      <c r="C69" s="81"/>
      <c r="D69" s="81"/>
      <c r="E69" s="81"/>
      <c r="F69" s="81"/>
      <c r="G69" s="81"/>
      <c r="H69" s="83"/>
      <c r="I69" s="84"/>
      <c r="J69" s="85"/>
      <c r="K69" s="88"/>
      <c r="L69" s="84"/>
      <c r="M69" s="89"/>
      <c r="N69" s="83"/>
      <c r="O69" s="84"/>
      <c r="P69" s="84"/>
      <c r="Q69" s="88"/>
      <c r="R69" s="84"/>
      <c r="S69" s="89"/>
      <c r="T69" s="83"/>
      <c r="U69" s="84"/>
      <c r="V69" s="89"/>
      <c r="W69" s="71"/>
      <c r="X69" s="72"/>
      <c r="Y69" s="71"/>
      <c r="Z69" s="73"/>
      <c r="AA69" s="93"/>
      <c r="AB69" s="94"/>
      <c r="AC69" s="95"/>
      <c r="AD69" s="97"/>
      <c r="AE69" s="99"/>
      <c r="AF69" s="99"/>
      <c r="AG69" s="68"/>
      <c r="AH69" s="69"/>
      <c r="AI69" s="70"/>
      <c r="AJ69" s="74"/>
      <c r="AK69" s="69"/>
      <c r="AL69" s="70"/>
      <c r="AM69" s="76"/>
      <c r="AN69" s="200"/>
      <c r="AO69" s="201"/>
      <c r="AP69" s="201"/>
      <c r="AQ69" s="201"/>
      <c r="AR69" s="201"/>
      <c r="AS69" s="201"/>
      <c r="AT69" s="201"/>
      <c r="AU69" s="201"/>
      <c r="AV69" s="202"/>
    </row>
  </sheetData>
  <sheetProtection/>
  <mergeCells count="504">
    <mergeCell ref="AN46:AV47"/>
    <mergeCell ref="AN48:AV49"/>
    <mergeCell ref="AN50:AV51"/>
    <mergeCell ref="AN52:AV53"/>
    <mergeCell ref="AN66:AV67"/>
    <mergeCell ref="AN68:AV69"/>
    <mergeCell ref="AN54:AV55"/>
    <mergeCell ref="AN56:AV57"/>
    <mergeCell ref="AN58:AV59"/>
    <mergeCell ref="AN60:AV61"/>
    <mergeCell ref="AN62:AV63"/>
    <mergeCell ref="AN64:AV65"/>
    <mergeCell ref="AN17:AV18"/>
    <mergeCell ref="AN19:AV20"/>
    <mergeCell ref="AN21:AV22"/>
    <mergeCell ref="AN23:AV24"/>
    <mergeCell ref="AN42:AV43"/>
    <mergeCell ref="AN44:AV45"/>
    <mergeCell ref="AN31:AV32"/>
    <mergeCell ref="AN33:AV34"/>
    <mergeCell ref="J8:J9"/>
    <mergeCell ref="L10:N11"/>
    <mergeCell ref="O10:P11"/>
    <mergeCell ref="S10:U11"/>
    <mergeCell ref="L8:N9"/>
    <mergeCell ref="O8:P9"/>
    <mergeCell ref="R8:R9"/>
    <mergeCell ref="S8:U9"/>
    <mergeCell ref="R10:R11"/>
    <mergeCell ref="K8:K9"/>
    <mergeCell ref="R2:AE2"/>
    <mergeCell ref="AG2:AM2"/>
    <mergeCell ref="R3:AE4"/>
    <mergeCell ref="AG3:AM4"/>
    <mergeCell ref="AN3:AV4"/>
    <mergeCell ref="A6:D7"/>
    <mergeCell ref="E6:G7"/>
    <mergeCell ref="AF6:AF7"/>
    <mergeCell ref="O6:U7"/>
    <mergeCell ref="H6:N7"/>
    <mergeCell ref="AG6:AL7"/>
    <mergeCell ref="AM6:AM7"/>
    <mergeCell ref="AN6:AN7"/>
    <mergeCell ref="AO6:AP6"/>
    <mergeCell ref="AR6:AS6"/>
    <mergeCell ref="AT6:AV6"/>
    <mergeCell ref="AO7:AP7"/>
    <mergeCell ref="AR7:AS7"/>
    <mergeCell ref="AT7:AV7"/>
    <mergeCell ref="A8:A9"/>
    <mergeCell ref="B8:B9"/>
    <mergeCell ref="C8:D9"/>
    <mergeCell ref="E8:F9"/>
    <mergeCell ref="G8:G9"/>
    <mergeCell ref="H8:I9"/>
    <mergeCell ref="AF8:AF9"/>
    <mergeCell ref="AG8:AH8"/>
    <mergeCell ref="AI8:AJ8"/>
    <mergeCell ref="AK8:AL8"/>
    <mergeCell ref="AN8:AN9"/>
    <mergeCell ref="H10:I11"/>
    <mergeCell ref="J10:J11"/>
    <mergeCell ref="AF10:AF11"/>
    <mergeCell ref="AG10:AH10"/>
    <mergeCell ref="AI10:AJ10"/>
    <mergeCell ref="AO8:AP8"/>
    <mergeCell ref="AR8:AS8"/>
    <mergeCell ref="AT8:AV8"/>
    <mergeCell ref="AG9:AH9"/>
    <mergeCell ref="AI9:AJ9"/>
    <mergeCell ref="AK9:AL9"/>
    <mergeCell ref="AO9:AP9"/>
    <mergeCell ref="AR9:AS9"/>
    <mergeCell ref="AT9:AV9"/>
    <mergeCell ref="T62:V63"/>
    <mergeCell ref="T64:V65"/>
    <mergeCell ref="T66:V67"/>
    <mergeCell ref="T68:V69"/>
    <mergeCell ref="A10:A11"/>
    <mergeCell ref="B10:B11"/>
    <mergeCell ref="C10:D11"/>
    <mergeCell ref="E10:F11"/>
    <mergeCell ref="G10:G11"/>
    <mergeCell ref="A13:M14"/>
    <mergeCell ref="T60:V61"/>
    <mergeCell ref="AO10:AP10"/>
    <mergeCell ref="AR10:AS10"/>
    <mergeCell ref="AT10:AV10"/>
    <mergeCell ref="AG11:AH11"/>
    <mergeCell ref="AI11:AJ11"/>
    <mergeCell ref="AK11:AL11"/>
    <mergeCell ref="AO11:AP11"/>
    <mergeCell ref="AN13:AV14"/>
    <mergeCell ref="AN15:AV16"/>
    <mergeCell ref="AT11:AV11"/>
    <mergeCell ref="D12:M12"/>
    <mergeCell ref="N12:O12"/>
    <mergeCell ref="AP12:AQ12"/>
    <mergeCell ref="AT12:AU12"/>
    <mergeCell ref="K10:K11"/>
    <mergeCell ref="AK10:AL10"/>
    <mergeCell ref="AN10:AN11"/>
    <mergeCell ref="W13:Z14"/>
    <mergeCell ref="AA13:AC14"/>
    <mergeCell ref="AD13:AM13"/>
    <mergeCell ref="AG14:AI14"/>
    <mergeCell ref="AJ14:AL14"/>
    <mergeCell ref="AR11:AS11"/>
    <mergeCell ref="A15:G16"/>
    <mergeCell ref="H15:J16"/>
    <mergeCell ref="K15:M16"/>
    <mergeCell ref="N15:P16"/>
    <mergeCell ref="Q15:S16"/>
    <mergeCell ref="T15:V16"/>
    <mergeCell ref="AA15:AC16"/>
    <mergeCell ref="AD15:AD16"/>
    <mergeCell ref="AE15:AE16"/>
    <mergeCell ref="AF15:AF16"/>
    <mergeCell ref="W15:Z15"/>
    <mergeCell ref="W16:X16"/>
    <mergeCell ref="Y16:Z16"/>
    <mergeCell ref="AG15:AI16"/>
    <mergeCell ref="AJ15:AL16"/>
    <mergeCell ref="AM15:AM16"/>
    <mergeCell ref="A17:G18"/>
    <mergeCell ref="H17:J18"/>
    <mergeCell ref="K17:M18"/>
    <mergeCell ref="N17:P18"/>
    <mergeCell ref="Q17:S18"/>
    <mergeCell ref="T17:V18"/>
    <mergeCell ref="AA17:AC18"/>
    <mergeCell ref="AD17:AD18"/>
    <mergeCell ref="AE17:AE18"/>
    <mergeCell ref="W17:Z17"/>
    <mergeCell ref="W18:X18"/>
    <mergeCell ref="Y18:Z18"/>
    <mergeCell ref="AF17:AF18"/>
    <mergeCell ref="AG17:AI18"/>
    <mergeCell ref="AJ17:AL18"/>
    <mergeCell ref="AM17:AM18"/>
    <mergeCell ref="A19:G20"/>
    <mergeCell ref="H19:J20"/>
    <mergeCell ref="K19:M20"/>
    <mergeCell ref="N19:P20"/>
    <mergeCell ref="Q19:S20"/>
    <mergeCell ref="T19:V20"/>
    <mergeCell ref="AA19:AC20"/>
    <mergeCell ref="AD19:AD20"/>
    <mergeCell ref="AE19:AE20"/>
    <mergeCell ref="AF19:AF20"/>
    <mergeCell ref="W19:Z19"/>
    <mergeCell ref="W20:X20"/>
    <mergeCell ref="Y20:Z20"/>
    <mergeCell ref="AG19:AI20"/>
    <mergeCell ref="AJ19:AL20"/>
    <mergeCell ref="AM19:AM20"/>
    <mergeCell ref="A21:G22"/>
    <mergeCell ref="H21:J22"/>
    <mergeCell ref="K21:M22"/>
    <mergeCell ref="N21:P22"/>
    <mergeCell ref="Q21:S22"/>
    <mergeCell ref="T21:V22"/>
    <mergeCell ref="AA21:AC22"/>
    <mergeCell ref="AD21:AD22"/>
    <mergeCell ref="AE21:AE22"/>
    <mergeCell ref="W21:Z21"/>
    <mergeCell ref="W22:X22"/>
    <mergeCell ref="Y22:Z22"/>
    <mergeCell ref="AF21:AF22"/>
    <mergeCell ref="AG21:AI22"/>
    <mergeCell ref="AJ21:AL22"/>
    <mergeCell ref="AM21:AM22"/>
    <mergeCell ref="A23:G24"/>
    <mergeCell ref="H23:J24"/>
    <mergeCell ref="K23:M24"/>
    <mergeCell ref="N23:P24"/>
    <mergeCell ref="Q23:S24"/>
    <mergeCell ref="T23:V24"/>
    <mergeCell ref="AA23:AC24"/>
    <mergeCell ref="AJ25:AL26"/>
    <mergeCell ref="AM25:AM26"/>
    <mergeCell ref="AG25:AI26"/>
    <mergeCell ref="AF23:AF24"/>
    <mergeCell ref="AN25:AV26"/>
    <mergeCell ref="AG23:AI24"/>
    <mergeCell ref="AJ23:AL24"/>
    <mergeCell ref="AM23:AM24"/>
    <mergeCell ref="AE23:AE24"/>
    <mergeCell ref="W23:Z23"/>
    <mergeCell ref="W24:X24"/>
    <mergeCell ref="A25:G26"/>
    <mergeCell ref="H25:J26"/>
    <mergeCell ref="K25:M26"/>
    <mergeCell ref="N25:P26"/>
    <mergeCell ref="Q25:S26"/>
    <mergeCell ref="T25:V26"/>
    <mergeCell ref="A27:G28"/>
    <mergeCell ref="H27:J28"/>
    <mergeCell ref="K27:M28"/>
    <mergeCell ref="N27:P28"/>
    <mergeCell ref="Q27:S28"/>
    <mergeCell ref="AD23:AD24"/>
    <mergeCell ref="AJ29:AL30"/>
    <mergeCell ref="AM29:AM30"/>
    <mergeCell ref="AG29:AI30"/>
    <mergeCell ref="AN27:AV28"/>
    <mergeCell ref="AN29:AV30"/>
    <mergeCell ref="AA25:AC26"/>
    <mergeCell ref="AD25:AD26"/>
    <mergeCell ref="AE25:AE26"/>
    <mergeCell ref="AF27:AF28"/>
    <mergeCell ref="AF25:AF26"/>
    <mergeCell ref="AG27:AI28"/>
    <mergeCell ref="AJ27:AL28"/>
    <mergeCell ref="AM27:AM28"/>
    <mergeCell ref="AA27:AC28"/>
    <mergeCell ref="AD27:AD28"/>
    <mergeCell ref="AE27:AE28"/>
    <mergeCell ref="A31:G32"/>
    <mergeCell ref="H31:J32"/>
    <mergeCell ref="K31:M32"/>
    <mergeCell ref="N31:P32"/>
    <mergeCell ref="Q31:S32"/>
    <mergeCell ref="A29:G30"/>
    <mergeCell ref="H29:J30"/>
    <mergeCell ref="K29:M30"/>
    <mergeCell ref="N29:P30"/>
    <mergeCell ref="Q29:S30"/>
    <mergeCell ref="AD29:AD30"/>
    <mergeCell ref="AE29:AE30"/>
    <mergeCell ref="AF31:AF32"/>
    <mergeCell ref="W29:Z29"/>
    <mergeCell ref="W30:X30"/>
    <mergeCell ref="Y30:Z30"/>
    <mergeCell ref="W32:X32"/>
    <mergeCell ref="AA29:AC30"/>
    <mergeCell ref="AF29:AF30"/>
    <mergeCell ref="AA31:AC32"/>
    <mergeCell ref="AE33:AE34"/>
    <mergeCell ref="AF33:AF34"/>
    <mergeCell ref="AG33:AI34"/>
    <mergeCell ref="AJ33:AL34"/>
    <mergeCell ref="AM33:AM34"/>
    <mergeCell ref="AE31:AE32"/>
    <mergeCell ref="AG31:AI32"/>
    <mergeCell ref="AJ31:AL32"/>
    <mergeCell ref="AM31:AM32"/>
    <mergeCell ref="AD31:AD32"/>
    <mergeCell ref="W31:Z31"/>
    <mergeCell ref="AA33:AC34"/>
    <mergeCell ref="AD33:AD34"/>
    <mergeCell ref="Y32:Z32"/>
    <mergeCell ref="W33:Z33"/>
    <mergeCell ref="W34:X34"/>
    <mergeCell ref="Y34:Z34"/>
    <mergeCell ref="A33:G34"/>
    <mergeCell ref="H33:J34"/>
    <mergeCell ref="K33:M34"/>
    <mergeCell ref="N33:P34"/>
    <mergeCell ref="Q33:S34"/>
    <mergeCell ref="T33:V34"/>
    <mergeCell ref="W40:Z41"/>
    <mergeCell ref="AA40:AC41"/>
    <mergeCell ref="AD40:AM40"/>
    <mergeCell ref="A35:AN35"/>
    <mergeCell ref="AN40:AV41"/>
    <mergeCell ref="AG41:AI41"/>
    <mergeCell ref="AJ41:AL41"/>
    <mergeCell ref="T40:V41"/>
    <mergeCell ref="A42:G43"/>
    <mergeCell ref="H42:J43"/>
    <mergeCell ref="K42:M43"/>
    <mergeCell ref="N42:P43"/>
    <mergeCell ref="Q42:S43"/>
    <mergeCell ref="A40:M41"/>
    <mergeCell ref="N40:S41"/>
    <mergeCell ref="AA42:AC43"/>
    <mergeCell ref="AD42:AD43"/>
    <mergeCell ref="AE42:AE43"/>
    <mergeCell ref="AF42:AF43"/>
    <mergeCell ref="AG42:AI43"/>
    <mergeCell ref="AJ42:AL43"/>
    <mergeCell ref="AM42:AM43"/>
    <mergeCell ref="A44:G45"/>
    <mergeCell ref="H44:J45"/>
    <mergeCell ref="K44:M45"/>
    <mergeCell ref="N44:P45"/>
    <mergeCell ref="Q44:S45"/>
    <mergeCell ref="AA44:AC45"/>
    <mergeCell ref="AD44:AD45"/>
    <mergeCell ref="AE44:AE45"/>
    <mergeCell ref="AF44:AF45"/>
    <mergeCell ref="AG44:AI45"/>
    <mergeCell ref="W44:Z44"/>
    <mergeCell ref="W45:X45"/>
    <mergeCell ref="Y45:Z45"/>
    <mergeCell ref="AJ44:AL45"/>
    <mergeCell ref="AM44:AM45"/>
    <mergeCell ref="A46:G47"/>
    <mergeCell ref="H46:J47"/>
    <mergeCell ref="K46:M47"/>
    <mergeCell ref="N46:P47"/>
    <mergeCell ref="Q46:S47"/>
    <mergeCell ref="AA46:AC47"/>
    <mergeCell ref="T46:V47"/>
    <mergeCell ref="AD46:AD47"/>
    <mergeCell ref="AE46:AE47"/>
    <mergeCell ref="AF46:AF47"/>
    <mergeCell ref="AG46:AI47"/>
    <mergeCell ref="W46:Z46"/>
    <mergeCell ref="W47:X47"/>
    <mergeCell ref="Y47:Z47"/>
    <mergeCell ref="AJ46:AL47"/>
    <mergeCell ref="AM46:AM47"/>
    <mergeCell ref="A48:G49"/>
    <mergeCell ref="H48:J49"/>
    <mergeCell ref="K48:M49"/>
    <mergeCell ref="N48:P49"/>
    <mergeCell ref="Q48:S49"/>
    <mergeCell ref="AA48:AC49"/>
    <mergeCell ref="AD48:AD49"/>
    <mergeCell ref="AE48:AE49"/>
    <mergeCell ref="AF48:AF49"/>
    <mergeCell ref="AG48:AI49"/>
    <mergeCell ref="W48:Z48"/>
    <mergeCell ref="W49:X49"/>
    <mergeCell ref="Y49:Z49"/>
    <mergeCell ref="AJ48:AL49"/>
    <mergeCell ref="AM48:AM49"/>
    <mergeCell ref="A50:G51"/>
    <mergeCell ref="H50:J51"/>
    <mergeCell ref="K50:M51"/>
    <mergeCell ref="N50:P51"/>
    <mergeCell ref="Q50:S51"/>
    <mergeCell ref="AA50:AC51"/>
    <mergeCell ref="AD50:AD51"/>
    <mergeCell ref="AE50:AE51"/>
    <mergeCell ref="AF50:AF51"/>
    <mergeCell ref="AG50:AI51"/>
    <mergeCell ref="W50:Z50"/>
    <mergeCell ref="W51:X51"/>
    <mergeCell ref="Y51:Z51"/>
    <mergeCell ref="AJ50:AL51"/>
    <mergeCell ref="AM50:AM51"/>
    <mergeCell ref="A52:G53"/>
    <mergeCell ref="H52:J53"/>
    <mergeCell ref="K52:M53"/>
    <mergeCell ref="N52:P53"/>
    <mergeCell ref="Q52:S53"/>
    <mergeCell ref="AA52:AC53"/>
    <mergeCell ref="AD52:AD53"/>
    <mergeCell ref="AE52:AE53"/>
    <mergeCell ref="AF52:AF53"/>
    <mergeCell ref="AG52:AI53"/>
    <mergeCell ref="W52:Z52"/>
    <mergeCell ref="W53:X53"/>
    <mergeCell ref="Y53:Z53"/>
    <mergeCell ref="AJ52:AL53"/>
    <mergeCell ref="AM52:AM53"/>
    <mergeCell ref="A54:G55"/>
    <mergeCell ref="H54:J55"/>
    <mergeCell ref="K54:M55"/>
    <mergeCell ref="N54:P55"/>
    <mergeCell ref="Q54:S55"/>
    <mergeCell ref="AA54:AC55"/>
    <mergeCell ref="AD54:AD55"/>
    <mergeCell ref="AE54:AE55"/>
    <mergeCell ref="AF54:AF55"/>
    <mergeCell ref="AG54:AI55"/>
    <mergeCell ref="W54:Z54"/>
    <mergeCell ref="W55:X55"/>
    <mergeCell ref="Y55:Z55"/>
    <mergeCell ref="AJ54:AL55"/>
    <mergeCell ref="AM54:AM55"/>
    <mergeCell ref="A56:G57"/>
    <mergeCell ref="H56:J57"/>
    <mergeCell ref="K56:M57"/>
    <mergeCell ref="N56:P57"/>
    <mergeCell ref="Q56:S57"/>
    <mergeCell ref="AA56:AC57"/>
    <mergeCell ref="AD56:AD57"/>
    <mergeCell ref="AE56:AE57"/>
    <mergeCell ref="AF56:AF57"/>
    <mergeCell ref="AG56:AI57"/>
    <mergeCell ref="W56:Z56"/>
    <mergeCell ref="W57:X57"/>
    <mergeCell ref="Y57:Z57"/>
    <mergeCell ref="AJ56:AL57"/>
    <mergeCell ref="AM56:AM57"/>
    <mergeCell ref="A58:G59"/>
    <mergeCell ref="H58:J59"/>
    <mergeCell ref="K58:M59"/>
    <mergeCell ref="N58:P59"/>
    <mergeCell ref="Q58:S59"/>
    <mergeCell ref="AA58:AC59"/>
    <mergeCell ref="AD58:AD59"/>
    <mergeCell ref="AE58:AE59"/>
    <mergeCell ref="AF58:AF59"/>
    <mergeCell ref="AG58:AI59"/>
    <mergeCell ref="W58:Z58"/>
    <mergeCell ref="W59:X59"/>
    <mergeCell ref="Y59:Z59"/>
    <mergeCell ref="AJ58:AL59"/>
    <mergeCell ref="AM58:AM59"/>
    <mergeCell ref="A60:G61"/>
    <mergeCell ref="H60:J61"/>
    <mergeCell ref="K60:M61"/>
    <mergeCell ref="N60:P61"/>
    <mergeCell ref="Q60:S61"/>
    <mergeCell ref="AA60:AC61"/>
    <mergeCell ref="AD60:AD61"/>
    <mergeCell ref="AE60:AE61"/>
    <mergeCell ref="AF60:AF61"/>
    <mergeCell ref="AG60:AI61"/>
    <mergeCell ref="W60:Z60"/>
    <mergeCell ref="W61:X61"/>
    <mergeCell ref="Y61:Z61"/>
    <mergeCell ref="AJ60:AL61"/>
    <mergeCell ref="AM60:AM61"/>
    <mergeCell ref="A62:G63"/>
    <mergeCell ref="H62:J63"/>
    <mergeCell ref="K62:M63"/>
    <mergeCell ref="N62:P63"/>
    <mergeCell ref="Q62:S63"/>
    <mergeCell ref="AA62:AC63"/>
    <mergeCell ref="AD62:AD63"/>
    <mergeCell ref="AE62:AE63"/>
    <mergeCell ref="AF62:AF63"/>
    <mergeCell ref="AG62:AI63"/>
    <mergeCell ref="W62:Z62"/>
    <mergeCell ref="W63:X63"/>
    <mergeCell ref="Y63:Z63"/>
    <mergeCell ref="AJ62:AL63"/>
    <mergeCell ref="AM62:AM63"/>
    <mergeCell ref="A64:G65"/>
    <mergeCell ref="H64:J65"/>
    <mergeCell ref="K64:M65"/>
    <mergeCell ref="N64:P65"/>
    <mergeCell ref="Q64:S65"/>
    <mergeCell ref="AA64:AC65"/>
    <mergeCell ref="AD64:AD65"/>
    <mergeCell ref="AE64:AE65"/>
    <mergeCell ref="AF64:AF65"/>
    <mergeCell ref="AG64:AI65"/>
    <mergeCell ref="W64:Z64"/>
    <mergeCell ref="W65:X65"/>
    <mergeCell ref="Y65:Z65"/>
    <mergeCell ref="AJ64:AL65"/>
    <mergeCell ref="AM64:AM65"/>
    <mergeCell ref="A66:G67"/>
    <mergeCell ref="H66:J67"/>
    <mergeCell ref="K66:M67"/>
    <mergeCell ref="N66:P67"/>
    <mergeCell ref="Q66:S67"/>
    <mergeCell ref="AA66:AC67"/>
    <mergeCell ref="AD66:AD67"/>
    <mergeCell ref="AE66:AE67"/>
    <mergeCell ref="AF66:AF67"/>
    <mergeCell ref="AG66:AI67"/>
    <mergeCell ref="W66:Z66"/>
    <mergeCell ref="W67:X67"/>
    <mergeCell ref="Y67:Z67"/>
    <mergeCell ref="AJ66:AL67"/>
    <mergeCell ref="AM66:AM67"/>
    <mergeCell ref="A68:G69"/>
    <mergeCell ref="H68:J69"/>
    <mergeCell ref="K68:M69"/>
    <mergeCell ref="N68:P69"/>
    <mergeCell ref="Q68:S69"/>
    <mergeCell ref="AA68:AC69"/>
    <mergeCell ref="AD68:AD69"/>
    <mergeCell ref="AE68:AE69"/>
    <mergeCell ref="AF68:AF69"/>
    <mergeCell ref="AG68:AI69"/>
    <mergeCell ref="W68:Z68"/>
    <mergeCell ref="W69:X69"/>
    <mergeCell ref="Y69:Z69"/>
    <mergeCell ref="AJ68:AL69"/>
    <mergeCell ref="AM68:AM69"/>
    <mergeCell ref="T48:V49"/>
    <mergeCell ref="T50:V51"/>
    <mergeCell ref="T52:V53"/>
    <mergeCell ref="T54:V55"/>
    <mergeCell ref="T56:V57"/>
    <mergeCell ref="T58:V59"/>
    <mergeCell ref="T42:V43"/>
    <mergeCell ref="T44:V45"/>
    <mergeCell ref="Q8:Q9"/>
    <mergeCell ref="Q10:Q11"/>
    <mergeCell ref="T31:V32"/>
    <mergeCell ref="T27:V28"/>
    <mergeCell ref="T29:V30"/>
    <mergeCell ref="N13:S14"/>
    <mergeCell ref="T13:V14"/>
    <mergeCell ref="W42:Z42"/>
    <mergeCell ref="W43:X43"/>
    <mergeCell ref="Y43:Z43"/>
    <mergeCell ref="Y24:Z24"/>
    <mergeCell ref="W25:Z25"/>
    <mergeCell ref="W26:X26"/>
    <mergeCell ref="Y26:Z26"/>
    <mergeCell ref="W27:Z27"/>
    <mergeCell ref="W28:X28"/>
    <mergeCell ref="Y28:Z28"/>
  </mergeCells>
  <printOptions/>
  <pageMargins left="0.7874015748031497" right="0.3937007874015748" top="0.3937007874015748" bottom="0.3937007874015748" header="0.5118110236220472" footer="0.31496062992125984"/>
  <pageSetup horizontalDpi="600" verticalDpi="600" orientation="landscape" paperSize="9" scale="94" r:id="rId2"/>
  <rowBreaks count="1" manualBreakCount="1">
    <brk id="35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藤井 幸恵</cp:lastModifiedBy>
  <cp:lastPrinted>2022-02-14T05:56:42Z</cp:lastPrinted>
  <dcterms:created xsi:type="dcterms:W3CDTF">2004-01-29T17:36:33Z</dcterms:created>
  <dcterms:modified xsi:type="dcterms:W3CDTF">2022-02-14T05:58:14Z</dcterms:modified>
  <cp:category/>
  <cp:version/>
  <cp:contentType/>
  <cp:contentStatus/>
</cp:coreProperties>
</file>